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34.96\share\library\企画課（資料整備）\電子書籍・電子図書館\R6年度関係\14 図書館HP掲載\02 電子書籍一覧\02 追加(R7.2.20)\"/>
    </mc:Choice>
  </mc:AlternateContent>
  <bookViews>
    <workbookView xWindow="0" yWindow="0" windowWidth="20490" windowHeight="7560"/>
  </bookViews>
  <sheets>
    <sheet name="HP掲載用" sheetId="2" r:id="rId1"/>
  </sheets>
  <definedNames>
    <definedName name="_xlnm._FilterDatabase" localSheetId="0" hidden="1">HP掲載用!$A$2:$H$370</definedName>
    <definedName name="BETU_MITU" localSheetId="0">#REF!</definedName>
    <definedName name="BETU_MITU">#REF!</definedName>
    <definedName name="CDROM_SETUP_1" localSheetId="0">#REF!</definedName>
    <definedName name="CDROM_SETUP_1">#REF!</definedName>
    <definedName name="CDROM_SETUP_2" localSheetId="0">#REF!</definedName>
    <definedName name="CDROM_SETUP_2">#REF!</definedName>
    <definedName name="CDROM_SETUP_3" localSheetId="0">#REF!</definedName>
    <definedName name="CDROM_SETUP_3">#REF!</definedName>
    <definedName name="CDROM_SETUP_4" localSheetId="0">#REF!</definedName>
    <definedName name="CDROM_SETUP_4">#REF!</definedName>
    <definedName name="CL_A_HW" localSheetId="0">#REF!</definedName>
    <definedName name="CL_A_HW">#REF!</definedName>
    <definedName name="CL_A_SW" localSheetId="0">#REF!</definedName>
    <definedName name="CL_A_SW">#REF!</definedName>
    <definedName name="CL_B_NACPC_IR" localSheetId="0">#REF!</definedName>
    <definedName name="CL_B_NACPC_IR">#REF!</definedName>
    <definedName name="CL_O_HW" localSheetId="0">#REF!</definedName>
    <definedName name="CL_O_HW">#REF!</definedName>
    <definedName name="CL_O_SW" localSheetId="0">#REF!</definedName>
    <definedName name="CL_O_SW">#REF!</definedName>
    <definedName name="CL_P_MODEMKD" localSheetId="0">#REF!</definedName>
    <definedName name="CL_P_MODEMKD">#REF!</definedName>
    <definedName name="CONV_TOTAL" localSheetId="0">#REF!</definedName>
    <definedName name="CONV_TOTAL">#REF!</definedName>
    <definedName name="CUST_NAME" localSheetId="0">#REF!</definedName>
    <definedName name="CUST_NAME">#REF!</definedName>
    <definedName name="CUST_TOTAL" localSheetId="0">#REF!</definedName>
    <definedName name="CUST_TOTAL">#REF!</definedName>
    <definedName name="_xlnm.Data_Form" localSheetId="0">#REF!</definedName>
    <definedName name="_xlnm.Data_Form">#REF!</definedName>
    <definedName name="data02" localSheetId="0">#REF!</definedName>
    <definedName name="data02">#REF!</definedName>
    <definedName name="_xlnm.Database" localSheetId="0">#REF!</definedName>
    <definedName name="_xlnm.Database">#REF!</definedName>
    <definedName name="DDA" localSheetId="0">#REF!</definedName>
    <definedName name="DDA">#REF!</definedName>
    <definedName name="DISC_RATE_CDROM" localSheetId="0">#REF!</definedName>
    <definedName name="DISC_RATE_CDROM">#REF!</definedName>
    <definedName name="DISC_TOTAL" localSheetId="0">#REF!</definedName>
    <definedName name="DISC_TOTAL">#REF!</definedName>
    <definedName name="HIDUKE" localSheetId="0">#REF!</definedName>
    <definedName name="HIDUKE">#REF!</definedName>
    <definedName name="HNDY_TERM_HW" localSheetId="0">#REF!</definedName>
    <definedName name="HNDY_TERM_HW">#REF!</definedName>
    <definedName name="HNDY_TERM_SW" localSheetId="0">#REF!</definedName>
    <definedName name="HNDY_TERM_SW">#REF!</definedName>
    <definedName name="HW_KAKE_RATE" localSheetId="0">#REF!</definedName>
    <definedName name="HW_KAKE_RATE">#REF!</definedName>
    <definedName name="HW_TOTAL" localSheetId="0">#REF!</definedName>
    <definedName name="HW_TOTAL">#REF!</definedName>
    <definedName name="HYO_TOTAL" localSheetId="0">#REF!</definedName>
    <definedName name="HYO_TOTAL">#REF!</definedName>
    <definedName name="LV_HW" localSheetId="0">#REF!</definedName>
    <definedName name="LV_HW">#REF!</definedName>
    <definedName name="LV_SW" localSheetId="0">#REF!</definedName>
    <definedName name="LV_SW">#REF!</definedName>
    <definedName name="mmm" localSheetId="0">#REF!</definedName>
    <definedName name="mmm">#REF!</definedName>
    <definedName name="MY_NAME" localSheetId="0">#REF!</definedName>
    <definedName name="MY_NAME">#REF!</definedName>
    <definedName name="NET_SW" localSheetId="0">#REF!</definedName>
    <definedName name="NET_SW">#REF!</definedName>
    <definedName name="NET_TOTAL" localSheetId="0">#REF!</definedName>
    <definedName name="NET_TOTAL">#REF!</definedName>
    <definedName name="ooo" localSheetId="0">#REF!</definedName>
    <definedName name="ooo">#REF!</definedName>
    <definedName name="_xlnm.Print_Area" localSheetId="0">HP掲載用!$A$1:$H$371</definedName>
    <definedName name="_xlnm.Print_Titles" localSheetId="0">HP掲載用!$1:$2</definedName>
    <definedName name="PRT_HW" localSheetId="0">#REF!</definedName>
    <definedName name="PRT_HW">#REF!</definedName>
    <definedName name="RITU_TOTAL" localSheetId="0">#REF!</definedName>
    <definedName name="RITU_TOTAL">#REF!</definedName>
    <definedName name="SETUP_TOTAL" localSheetId="0">#REF!</definedName>
    <definedName name="SETUP_TOTAL">#REF!</definedName>
    <definedName name="SW_KAKE_RATE" localSheetId="0">#REF!</definedName>
    <definedName name="SW_KAKE_RATE">#REF!</definedName>
    <definedName name="SW_TOTAL" localSheetId="0">#REF!</definedName>
    <definedName name="SW_TOTAL">#REF!</definedName>
    <definedName name="TOTAL" localSheetId="0">#REF!</definedName>
    <definedName name="TOTAL">#REF!</definedName>
    <definedName name="ｗｗｗ" localSheetId="0">#REF!</definedName>
    <definedName name="ｗｗｗ">#REF!</definedName>
    <definedName name="あああ" localSheetId="0">#REF!</definedName>
    <definedName name="あああ">#REF!</definedName>
    <definedName name="えええ" localSheetId="0">#REF!</definedName>
    <definedName name="えええ">#REF!</definedName>
    <definedName name="カード" localSheetId="0">#REF!</definedName>
    <definedName name="カード">#REF!</definedName>
    <definedName name="カード２" localSheetId="0">#REF!</definedName>
    <definedName name="カード２">#REF!</definedName>
    <definedName name="秋田大定価見積_見積うつ_List" localSheetId="0">#REF!</definedName>
    <definedName name="秋田大定価見積_見積うつ_List">#REF!</definedName>
  </definedNames>
  <calcPr calcId="162913"/>
</workbook>
</file>

<file path=xl/sharedStrings.xml><?xml version="1.0" encoding="utf-8"?>
<sst xmlns="http://schemas.openxmlformats.org/spreadsheetml/2006/main" count="2215" uniqueCount="810">
  <si>
    <t>書籍タイトル</t>
  </si>
  <si>
    <t>出版社名</t>
  </si>
  <si>
    <t>部分ダウンロード印刷許諾</t>
  </si>
  <si>
    <t>ダウンロード及び印刷可能
ページ数</t>
    <phoneticPr fontId="7"/>
  </si>
  <si>
    <t>フォーマット</t>
  </si>
  <si>
    <t>現代病「集中できない」を知力に変える
読む力　最新スキル大全</t>
    <phoneticPr fontId="7"/>
  </si>
  <si>
    <t>佐々木俊尚</t>
  </si>
  <si>
    <t>東洋経済新報社</t>
  </si>
  <si>
    <t>不許可</t>
    <phoneticPr fontId="4"/>
  </si>
  <si>
    <t>EPUBリフロー</t>
  </si>
  <si>
    <t>不許可</t>
  </si>
  <si>
    <t>不可</t>
    <rPh sb="0" eb="2">
      <t>フカ</t>
    </rPh>
    <phoneticPr fontId="7"/>
  </si>
  <si>
    <t>LIMITLESS　超加速学習</t>
  </si>
  <si>
    <t>ジム・クウィック【著】</t>
  </si>
  <si>
    <t>学び直し大全</t>
  </si>
  <si>
    <t>堀宏史</t>
  </si>
  <si>
    <t>大学教育出版</t>
  </si>
  <si>
    <t>許可</t>
  </si>
  <si>
    <t>PDF</t>
  </si>
  <si>
    <t>ＡＩ　ｖｓ．　教科書が読めない子どもたち</t>
    <phoneticPr fontId="4"/>
  </si>
  <si>
    <t>新井紀子</t>
  </si>
  <si>
    <t>可</t>
    <rPh sb="0" eb="1">
      <t>カ</t>
    </rPh>
    <phoneticPr fontId="7"/>
  </si>
  <si>
    <t>図解まるわかり AIのしくみ</t>
  </si>
  <si>
    <t>三津村直貴</t>
  </si>
  <si>
    <t>翔泳社</t>
  </si>
  <si>
    <t>立石賢吾</t>
  </si>
  <si>
    <t>マイナビ出版</t>
  </si>
  <si>
    <t>スキルアップ！情報検索　新訂第2版</t>
  </si>
  <si>
    <t>中島玲子</t>
  </si>
  <si>
    <t>日外アソシエーツ</t>
  </si>
  <si>
    <t>整理・整頓が人生を変える</t>
  </si>
  <si>
    <t>小野裕子</t>
  </si>
  <si>
    <t>法研</t>
  </si>
  <si>
    <t>図解まるわかり セキュリティのしくみ</t>
  </si>
  <si>
    <t>増井敏克</t>
  </si>
  <si>
    <t>図解まるわかり データベースのしくみ</t>
  </si>
  <si>
    <t>坂上幸大</t>
  </si>
  <si>
    <t>情報セキュリティ読本　六訂版</t>
  </si>
  <si>
    <t>情報処理推進機構</t>
  </si>
  <si>
    <t>実教出版</t>
  </si>
  <si>
    <t>正規表現辞典　改訂新版</t>
  </si>
  <si>
    <t>佐藤竜一</t>
  </si>
  <si>
    <t>Python超入門</t>
  </si>
  <si>
    <t>及川えり子【著】</t>
  </si>
  <si>
    <t>オーム社</t>
  </si>
  <si>
    <t>図解まるわかり プログラミングのしくみ</t>
  </si>
  <si>
    <t>いちばんやさしいJavaScriptの教本</t>
  </si>
  <si>
    <t>岩田宇史</t>
  </si>
  <si>
    <t>インプレス</t>
  </si>
  <si>
    <t>作ればわかる！Androidプログラミング
Kotlin対応</t>
    <phoneticPr fontId="7"/>
  </si>
  <si>
    <t>金宏和實</t>
  </si>
  <si>
    <t>スラスラわかるPython　第2版</t>
  </si>
  <si>
    <t>岩崎圭</t>
  </si>
  <si>
    <t>早く仕事を終わらせたいから、
プログラミングはじめました。</t>
    <phoneticPr fontId="7"/>
  </si>
  <si>
    <t>熊谷基継</t>
  </si>
  <si>
    <t>クロスメディア・パブリッシング</t>
  </si>
  <si>
    <t>EPUB（固定レイアウト）</t>
  </si>
  <si>
    <t>アルゴリズム図鑑　増補改訂版</t>
  </si>
  <si>
    <t>石田保輝</t>
  </si>
  <si>
    <t>独習Python</t>
  </si>
  <si>
    <t>山田祥寛</t>
  </si>
  <si>
    <t>司書のお仕事</t>
  </si>
  <si>
    <t>大橋崇行</t>
  </si>
  <si>
    <t>勉誠出版</t>
  </si>
  <si>
    <t>「読む力」と「地頭力」がいっきに身につく
東大読書</t>
    <phoneticPr fontId="7"/>
  </si>
  <si>
    <t>西岡壱誠</t>
  </si>
  <si>
    <t>レバレッジ・リーディング</t>
  </si>
  <si>
    <t>本田直之</t>
  </si>
  <si>
    <t>自己肯定感を上げる OUTPUT読書術</t>
  </si>
  <si>
    <t>アバタロー</t>
  </si>
  <si>
    <t>〈自分〉を知りたい君たちへ</t>
  </si>
  <si>
    <t>養老孟司</t>
  </si>
  <si>
    <t>毎日新聞出版</t>
  </si>
  <si>
    <t>読書の技法</t>
  </si>
  <si>
    <t>佐藤優</t>
  </si>
  <si>
    <t>東大生の本棚</t>
  </si>
  <si>
    <t>日本能率協会マネジメントセンター</t>
  </si>
  <si>
    <t>SNS別 最新 著作権入門</t>
  </si>
  <si>
    <t>井上拓</t>
  </si>
  <si>
    <t>誠文堂新光社</t>
  </si>
  <si>
    <t>New Scientist 起源図鑑</t>
  </si>
  <si>
    <t>グレアム・ロートン【著】</t>
  </si>
  <si>
    <t>ディスカヴァー・トゥエンティワン</t>
  </si>
  <si>
    <t>哲学大図鑑</t>
  </si>
  <si>
    <t>ウィル・バッキンガム【著】</t>
  </si>
  <si>
    <t>三省堂</t>
  </si>
  <si>
    <t>若い読者のための哲学史</t>
  </si>
  <si>
    <t>ナイジェル・ウォーバートン【著】</t>
  </si>
  <si>
    <t>すばる舎</t>
  </si>
  <si>
    <t>若松英輔</t>
  </si>
  <si>
    <t>亜紀書房</t>
  </si>
  <si>
    <t>四書五経入門</t>
  </si>
  <si>
    <t>竹内照夫</t>
  </si>
  <si>
    <t>平凡社</t>
  </si>
  <si>
    <t>心理学大図鑑</t>
  </si>
  <si>
    <t>キャサリン・コーリン【著】</t>
  </si>
  <si>
    <t>超訳　アドラーの言葉　エッセンシャル版</t>
  </si>
  <si>
    <t>アルフレッド・アドラー【著】</t>
  </si>
  <si>
    <t>LIFE SHIFT（ライフ・シフト）</t>
  </si>
  <si>
    <t>リンダ・グラットン</t>
  </si>
  <si>
    <t>コミュ力ゼロからの「新社会人」入門　</t>
  </si>
  <si>
    <t>渡瀬謙</t>
  </si>
  <si>
    <t>論語と算盤</t>
  </si>
  <si>
    <t>渋沢栄一</t>
  </si>
  <si>
    <t>国書刊行会</t>
  </si>
  <si>
    <t>ユーモアは最強の武器である</t>
  </si>
  <si>
    <t>ジェニファー・アーカー</t>
  </si>
  <si>
    <t>超訳 カーネギー 人を動かす</t>
  </si>
  <si>
    <t>デール・カーネギー【著】</t>
  </si>
  <si>
    <t>超訳　カーネギー　道は開ける</t>
  </si>
  <si>
    <t>若い読者のための宗教史</t>
  </si>
  <si>
    <t>リチャード・ホロウェイ【著】</t>
  </si>
  <si>
    <t>絵図と映像にみる山岳信仰</t>
  </si>
  <si>
    <t>岩鼻通明</t>
  </si>
  <si>
    <t>海青社</t>
  </si>
  <si>
    <t>超訳 ブッダの言葉</t>
  </si>
  <si>
    <t>小池龍之介</t>
  </si>
  <si>
    <t>市民のための世界史</t>
  </si>
  <si>
    <t>大阪大学歴史教育研究会 【編】</t>
  </si>
  <si>
    <t>大阪大学出版会</t>
  </si>
  <si>
    <t>齊藤忠光</t>
  </si>
  <si>
    <t>日本の歴史を問いかける</t>
  </si>
  <si>
    <t>地方史研究協議会【編】</t>
  </si>
  <si>
    <t>文学通信</t>
  </si>
  <si>
    <t>郷土ゆかりの人物総覧</t>
  </si>
  <si>
    <t>日外アソシエーツ【編】</t>
  </si>
  <si>
    <t>全国名字大辞典</t>
  </si>
  <si>
    <t>森岡浩</t>
  </si>
  <si>
    <t>東京堂出版</t>
  </si>
  <si>
    <t>戦国大名家辞典</t>
  </si>
  <si>
    <t>日本奥地紀行</t>
  </si>
  <si>
    <t>イザベラ・バード【著】</t>
  </si>
  <si>
    <t>三省堂日本山名事典</t>
  </si>
  <si>
    <t>徳久球雄</t>
  </si>
  <si>
    <t>郷土・地域をしらべる レファレンスブック</t>
  </si>
  <si>
    <t>無（最高の状態）</t>
    <phoneticPr fontId="7"/>
  </si>
  <si>
    <t>鈴木祐</t>
  </si>
  <si>
    <t>アフリカを学ぶ人のために</t>
  </si>
  <si>
    <t>松田素二【編】</t>
  </si>
  <si>
    <t>世界思想社</t>
  </si>
  <si>
    <t>日本の進む道　</t>
    <phoneticPr fontId="7"/>
  </si>
  <si>
    <t>この国のかたちを見つめ直す</t>
  </si>
  <si>
    <t>加藤陽子</t>
  </si>
  <si>
    <t>「日韓」のモヤモヤと大学生のわたし</t>
  </si>
  <si>
    <t>加藤圭木【監修】</t>
  </si>
  <si>
    <t>大月書店</t>
  </si>
  <si>
    <t>内閣総理大臣の沖縄問題</t>
  </si>
  <si>
    <t>塩田潮</t>
  </si>
  <si>
    <t>13歳からの地政学</t>
  </si>
  <si>
    <t>田中孝幸</t>
  </si>
  <si>
    <t>中国共産党の歴史</t>
  </si>
  <si>
    <t>高橋伸夫</t>
  </si>
  <si>
    <t>慶應義塾大学出版会</t>
  </si>
  <si>
    <t>表現の自由とメディアの現在史</t>
  </si>
  <si>
    <t>田島泰彦</t>
  </si>
  <si>
    <t>日本評論社</t>
  </si>
  <si>
    <t>日本の人種主義</t>
  </si>
  <si>
    <t>河合優子</t>
  </si>
  <si>
    <t>青弓社</t>
  </si>
  <si>
    <t>おしゃれ防災アイデア帖</t>
    <phoneticPr fontId="7"/>
  </si>
  <si>
    <t>Misa</t>
  </si>
  <si>
    <t>山と溪谷社</t>
  </si>
  <si>
    <t>地方公務員の新しいキャリアデザイン</t>
  </si>
  <si>
    <t>小紫雅史</t>
  </si>
  <si>
    <t>実務教育出版</t>
  </si>
  <si>
    <t>第七師団と戦争の時代</t>
  </si>
  <si>
    <t>渡辺浩平</t>
  </si>
  <si>
    <t>白水社</t>
  </si>
  <si>
    <t>離婚後の子どもをどう守るか</t>
  </si>
  <si>
    <t>梶村太市</t>
  </si>
  <si>
    <t>伊藤真の会社法入門</t>
  </si>
  <si>
    <t>伊藤真</t>
  </si>
  <si>
    <t>塀の中の事情</t>
  </si>
  <si>
    <t>清田浩司</t>
  </si>
  <si>
    <t>感情や行動をコントロールできない
子どもの理解と支援</t>
    <phoneticPr fontId="7"/>
  </si>
  <si>
    <t>大原天青</t>
  </si>
  <si>
    <t>金子書房</t>
  </si>
  <si>
    <t>SDGsが生み出す未来のビジネス</t>
    <phoneticPr fontId="7"/>
  </si>
  <si>
    <t>水野雅弘</t>
  </si>
  <si>
    <t>習慣が10割</t>
    <phoneticPr fontId="7"/>
  </si>
  <si>
    <t>吉井雅之</t>
  </si>
  <si>
    <t>きみのお金は誰のため</t>
    <phoneticPr fontId="7"/>
  </si>
  <si>
    <t>田内学</t>
  </si>
  <si>
    <t>シンプルに結果を出す人の 5W1H思考</t>
    <phoneticPr fontId="7"/>
  </si>
  <si>
    <t>渡邉光太郎</t>
  </si>
  <si>
    <t>行動経済学入門</t>
    <phoneticPr fontId="7"/>
  </si>
  <si>
    <t>筒井義郎</t>
  </si>
  <si>
    <t>戦後経済学史の群像</t>
  </si>
  <si>
    <t>野原慎司</t>
  </si>
  <si>
    <t>武器としての「資本論」</t>
  </si>
  <si>
    <t>白井聡</t>
  </si>
  <si>
    <t>現代人口経済学</t>
  </si>
  <si>
    <t>松浦司</t>
  </si>
  <si>
    <t>多文化共生の実験室</t>
  </si>
  <si>
    <t>髙谷幸【編著】</t>
  </si>
  <si>
    <t>「移民の国アメリカ」の境界</t>
  </si>
  <si>
    <t>メイ・M・ナイ【著】</t>
  </si>
  <si>
    <t>仕事と勉強を両立させる時間術</t>
    <phoneticPr fontId="7"/>
  </si>
  <si>
    <t>佐藤孝幸</t>
  </si>
  <si>
    <t>小さくはじめよう</t>
    <phoneticPr fontId="7"/>
  </si>
  <si>
    <t>斉藤徹</t>
  </si>
  <si>
    <t>図解でわかるM&amp;A入門</t>
  </si>
  <si>
    <t>桂木麻也</t>
  </si>
  <si>
    <t>99％の人がしていないたった1％の
仕事のコツ　決定版</t>
    <phoneticPr fontId="7"/>
  </si>
  <si>
    <t>河野英太郎</t>
  </si>
  <si>
    <t>地頭力を鍛える</t>
  </si>
  <si>
    <t>細谷功</t>
  </si>
  <si>
    <t>ゼロからつくるビジネスモデル</t>
  </si>
  <si>
    <t>井上達彦</t>
  </si>
  <si>
    <t>ストーリーとしての競争戦略</t>
  </si>
  <si>
    <t>楠木建</t>
  </si>
  <si>
    <t>図解まるわかり　DXのしくみ</t>
  </si>
  <si>
    <t>西村泰洋</t>
  </si>
  <si>
    <t>データ利活用の教科書</t>
  </si>
  <si>
    <t>マクロミル</t>
  </si>
  <si>
    <t>イノベーション全書</t>
  </si>
  <si>
    <t>紺野登</t>
  </si>
  <si>
    <t>問いかけの作法</t>
  </si>
  <si>
    <t>安斎勇樹</t>
  </si>
  <si>
    <t>図解 組織開発入門</t>
  </si>
  <si>
    <t>坪谷邦生</t>
  </si>
  <si>
    <t>心理的安全性のつくりかた</t>
  </si>
  <si>
    <t>石井遼介</t>
  </si>
  <si>
    <t>LEADER'S LANGUAGE
言葉遣いこそ最強の武器</t>
    <phoneticPr fontId="7"/>
  </si>
  <si>
    <t>L.デビッド・マルケ【著】</t>
  </si>
  <si>
    <t>入門『地頭力を鍛える』
３２のキーワードで学ぶ思考法</t>
    <phoneticPr fontId="7"/>
  </si>
  <si>
    <t>図解 人材マネジメント入門</t>
  </si>
  <si>
    <t>デジタル時代の人材マネジメント</t>
  </si>
  <si>
    <t>内藤琢磨【編著】</t>
  </si>
  <si>
    <t>組織になじませる力</t>
  </si>
  <si>
    <t>尾形真実哉</t>
  </si>
  <si>
    <t>アルク</t>
  </si>
  <si>
    <t>どんな時代もサバイバルする人の
「ビジネス力」養成大全</t>
    <phoneticPr fontId="7"/>
  </si>
  <si>
    <t>小宮一慶</t>
  </si>
  <si>
    <t>戦略コンサルタント　仕事の本質と全技法</t>
  </si>
  <si>
    <t>遠藤功</t>
  </si>
  <si>
    <t>キャッシュレス貧乏にならないお金の整理術</t>
  </si>
  <si>
    <t>横山光昭</t>
  </si>
  <si>
    <t>人はなぜ税を払うのか</t>
  </si>
  <si>
    <t>浜矩子</t>
  </si>
  <si>
    <t>日本のSDGs</t>
  </si>
  <si>
    <t>高橋真樹</t>
  </si>
  <si>
    <t>「差別はいけない」とみんないうけれど。</t>
  </si>
  <si>
    <t>綿野恵太</t>
  </si>
  <si>
    <t>話し方で損する人得する人</t>
  </si>
  <si>
    <t>五百田達成</t>
  </si>
  <si>
    <t>ストーリーが世界を滅ぼす</t>
  </si>
  <si>
    <t>ジョナサン・ゴットシャル【著】</t>
  </si>
  <si>
    <t>齋藤孝が読む　カーネギー『人を動かす』</t>
    <phoneticPr fontId="7"/>
  </si>
  <si>
    <t>齋藤孝</t>
  </si>
  <si>
    <t>創元社</t>
  </si>
  <si>
    <t>多様性との対話</t>
  </si>
  <si>
    <t>岩渕功一【編著】</t>
  </si>
  <si>
    <t>メンタルの強化書</t>
  </si>
  <si>
    <t>子育て世代のための 快適移住マニュアル</t>
  </si>
  <si>
    <t>金丸知弘</t>
  </si>
  <si>
    <t>月10万円で より豊かに暮らす
ミニマリスト整理術</t>
    <phoneticPr fontId="7"/>
  </si>
  <si>
    <t>ミニマリストTakeru</t>
  </si>
  <si>
    <t>経済学で考える
人口減少時代の住宅土地問題</t>
    <phoneticPr fontId="7"/>
  </si>
  <si>
    <t>土地総合研究所【編】</t>
  </si>
  <si>
    <t>人生１００年時代の「幸せ戦略」</t>
  </si>
  <si>
    <t>第一生命経済研究所</t>
  </si>
  <si>
    <t>ブルシット・ジョブ</t>
  </si>
  <si>
    <t>デヴィッド・グレーバー【著】</t>
  </si>
  <si>
    <t>岩波書店</t>
  </si>
  <si>
    <t>科学的な適職</t>
  </si>
  <si>
    <t>自分のスキルをアップデートし続ける
リスキリング</t>
    <phoneticPr fontId="7"/>
  </si>
  <si>
    <t>後藤宗明</t>
  </si>
  <si>
    <t>会社に行きたくない。さて、どうする？</t>
  </si>
  <si>
    <t>和田秀樹</t>
  </si>
  <si>
    <t>これからの男の子たちへ</t>
  </si>
  <si>
    <t>太田啓子</t>
  </si>
  <si>
    <t>東京貧困女子。</t>
  </si>
  <si>
    <t>中村淳彦</t>
  </si>
  <si>
    <t>親といるとなぜか苦しい</t>
  </si>
  <si>
    <t>リンジー・C・ギブソン【著】</t>
  </si>
  <si>
    <t>夫婦・カップルのためのアサーション</t>
  </si>
  <si>
    <t>野末武義</t>
  </si>
  <si>
    <t>思春期のしんどさってなんだろう？</t>
  </si>
  <si>
    <t>鴻巣麻里香</t>
  </si>
  <si>
    <t>子どもたちはインターネットやゲームの
世界で何をしているんだろう？</t>
    <phoneticPr fontId="7"/>
  </si>
  <si>
    <t>関正樹</t>
  </si>
  <si>
    <t>90歳まで働く</t>
  </si>
  <si>
    <t>田原総一朗</t>
  </si>
  <si>
    <t>もっと知りたい！定年の楽しみ方</t>
  </si>
  <si>
    <t>遠山紘司</t>
  </si>
  <si>
    <t>学文社</t>
  </si>
  <si>
    <t>性の多様性ってなんだろう？</t>
  </si>
  <si>
    <t>渡辺大輔</t>
  </si>
  <si>
    <t>ヤングケアラー</t>
  </si>
  <si>
    <t>毎日新聞取材班</t>
  </si>
  <si>
    <t>親が認知症！？ 離れて暮らす
親の介護・見守り・お金のこと</t>
    <phoneticPr fontId="7"/>
  </si>
  <si>
    <t>工藤広伸</t>
  </si>
  <si>
    <t>世界はさわらないとわからない</t>
  </si>
  <si>
    <t>広瀬浩二郎</t>
  </si>
  <si>
    <t>おとなの自閉スペクトラム</t>
  </si>
  <si>
    <t>本田秀夫【監修】</t>
  </si>
  <si>
    <t>金剛出版</t>
  </si>
  <si>
    <t>ビジュアル「生きる技術」図鑑</t>
  </si>
  <si>
    <t>かざまりんぺい【著】</t>
  </si>
  <si>
    <t>カラー図説　高潮・津波がわかる</t>
  </si>
  <si>
    <t>柴山知也</t>
  </si>
  <si>
    <t>朝倉書店</t>
  </si>
  <si>
    <t>先生、どうか皆の前でほめないでください</t>
  </si>
  <si>
    <t>金間大介</t>
  </si>
  <si>
    <t>大学１年生からの　社会を見る眼のつくり方</t>
  </si>
  <si>
    <t>大学初年次教育研究会</t>
  </si>
  <si>
    <t>ディスレクシア入門</t>
  </si>
  <si>
    <t>加藤醇子【編著】</t>
  </si>
  <si>
    <t>０～18歳までの家庭でできる
モンテッソーリ教育</t>
    <phoneticPr fontId="7"/>
  </si>
  <si>
    <t>ティム・セルダン</t>
  </si>
  <si>
    <t>ママも子どももイライラしない
親子でできるアンガーマネジメント</t>
    <phoneticPr fontId="7"/>
  </si>
  <si>
    <t>小尻美奈</t>
  </si>
  <si>
    <t>子育ては声かけが9割</t>
  </si>
  <si>
    <t>佐藤亮子</t>
  </si>
  <si>
    <t>うちの子、このままで大丈夫？がスーッと消える
科学的に正しい子育ての新常識</t>
    <phoneticPr fontId="7"/>
  </si>
  <si>
    <t>メリンダ・ウェナー・モイヤー【著】</t>
  </si>
  <si>
    <t>郷土に伝わる民俗と信仰</t>
  </si>
  <si>
    <t>飯澤文夫【監修】</t>
  </si>
  <si>
    <t>菊と刀</t>
  </si>
  <si>
    <t>ルース・ベネディクト【著】</t>
  </si>
  <si>
    <t>世界の民族衣装図鑑</t>
  </si>
  <si>
    <t>文化学園服飾博物館【編著】</t>
  </si>
  <si>
    <t>ラトルズ</t>
  </si>
  <si>
    <t>名画のドレス</t>
  </si>
  <si>
    <t>内村理奈</t>
  </si>
  <si>
    <t>ときめく妖怪図鑑</t>
  </si>
  <si>
    <t>門賀美央子【文】</t>
  </si>
  <si>
    <t>怪異をつくる</t>
  </si>
  <si>
    <t>木場貴俊</t>
  </si>
  <si>
    <t>文化人類学の思考法</t>
  </si>
  <si>
    <t>松村圭一郎</t>
  </si>
  <si>
    <t>戦争するってどんなこと？</t>
  </si>
  <si>
    <t>Ｃ・ダグラス・ラミス</t>
  </si>
  <si>
    <t>図解　第二次世界大戦
1939.9～1943.9</t>
    <phoneticPr fontId="7"/>
  </si>
  <si>
    <t>堀場亙</t>
  </si>
  <si>
    <t>イカロス出版</t>
  </si>
  <si>
    <t>はじめてみようSTEAM教育</t>
  </si>
  <si>
    <t>川村康文</t>
  </si>
  <si>
    <t>本質から理解する 数学的手法</t>
  </si>
  <si>
    <t>荒木修</t>
  </si>
  <si>
    <t>裳華房</t>
  </si>
  <si>
    <t>岩波数学入門辞典</t>
  </si>
  <si>
    <t>青本和彦</t>
  </si>
  <si>
    <t>数理統計学</t>
  </si>
  <si>
    <t>黒木学</t>
  </si>
  <si>
    <t>共立出版</t>
  </si>
  <si>
    <t>始まりから知ると面白い物理学の授業</t>
  </si>
  <si>
    <t>左巻健男【編著】</t>
  </si>
  <si>
    <t>詳解　物理学の基礎　第3版</t>
  </si>
  <si>
    <t>丹羽雅昭</t>
  </si>
  <si>
    <t>東京電機大学出版局</t>
  </si>
  <si>
    <t>世界で一番美しい分子図鑑</t>
  </si>
  <si>
    <t>セオドア・グレイ【著】</t>
  </si>
  <si>
    <t>世界で一番美しい元素図鑑</t>
  </si>
  <si>
    <t>世界で一番美しい化学反応図鑑</t>
  </si>
  <si>
    <t>スタンダード 分析化学</t>
  </si>
  <si>
    <t>角田欣一</t>
  </si>
  <si>
    <t>世界で一番美しい深宇宙図鑑</t>
  </si>
  <si>
    <t>ホバート・スヒリング【著】</t>
  </si>
  <si>
    <t>星の文化史事典</t>
  </si>
  <si>
    <t>出雲晶子【編著】</t>
  </si>
  <si>
    <t>自然地理学事典</t>
  </si>
  <si>
    <t>小池一之</t>
  </si>
  <si>
    <t>ビジュアル　都道府県別　日本の地理と気候</t>
  </si>
  <si>
    <t>浅井建爾</t>
  </si>
  <si>
    <t>ゆまに書房</t>
  </si>
  <si>
    <t>恐竜・古生物図鑑</t>
  </si>
  <si>
    <t>グレゴリー・F・ファンストン【監修】</t>
  </si>
  <si>
    <t>化石図鑑</t>
  </si>
  <si>
    <t>デヴィッド・J・ウォード【著・写真】</t>
  </si>
  <si>
    <t>岩石・鉱物図鑑</t>
  </si>
  <si>
    <t>クリス・ペラント</t>
  </si>
  <si>
    <t>生命起源の事典</t>
  </si>
  <si>
    <t>生命の起原および進化学会【監修】</t>
  </si>
  <si>
    <t>原生生物学事典</t>
  </si>
  <si>
    <t>矢﨑裕規</t>
  </si>
  <si>
    <t>牧野日本植物図鑑</t>
  </si>
  <si>
    <t>牧野富太郎</t>
  </si>
  <si>
    <t>北隆館</t>
  </si>
  <si>
    <t>子どもと一緒に覚えたい 木の実の名前</t>
  </si>
  <si>
    <t>小南陽亮【監修】</t>
  </si>
  <si>
    <t>マイルスタッフ</t>
  </si>
  <si>
    <t>危ない動植物ハンドブック</t>
  </si>
  <si>
    <t>西海太介</t>
  </si>
  <si>
    <t>自由国民社</t>
  </si>
  <si>
    <t>昆虫のすごい世界</t>
  </si>
  <si>
    <t>丸山宗利【監修】</t>
  </si>
  <si>
    <t>知って楽しむ　ハチ暮らし入門</t>
  </si>
  <si>
    <t>安藤竜二</t>
  </si>
  <si>
    <t>農山漁村文化協会</t>
  </si>
  <si>
    <t>魚の自然誌</t>
  </si>
  <si>
    <t>ヘレン・スケールズ【著】</t>
  </si>
  <si>
    <t>築地書館</t>
  </si>
  <si>
    <t>永井真人【著】</t>
  </si>
  <si>
    <t>文一総合出版</t>
  </si>
  <si>
    <t>CHIEKO</t>
  </si>
  <si>
    <t>ひと目でわかる　体のしくみとはたらき図鑑</t>
  </si>
  <si>
    <t>大橋順</t>
  </si>
  <si>
    <t>精神科医がすすめる　疲れにくい生き方</t>
  </si>
  <si>
    <t>川野泰周</t>
  </si>
  <si>
    <t>松本俊彦【監修】</t>
  </si>
  <si>
    <t>10代の女の子のための
性のお悩み相談室</t>
    <phoneticPr fontId="7"/>
  </si>
  <si>
    <t>宮川三代子</t>
  </si>
  <si>
    <t>ライフサイエンス出版</t>
  </si>
  <si>
    <t>10代のための疲れた心がラクになる本</t>
  </si>
  <si>
    <t>長沼睦雄</t>
  </si>
  <si>
    <t>テレワークごはん</t>
  </si>
  <si>
    <t>女子栄養大学栄養クリニック【監修】</t>
  </si>
  <si>
    <t>女子栄養大学出版部</t>
  </si>
  <si>
    <t>新しい世界の資源地図</t>
  </si>
  <si>
    <t>ダニエル・ヤーギン【著】</t>
  </si>
  <si>
    <t>日本の川　西日本編</t>
  </si>
  <si>
    <t>北中康文【著】</t>
  </si>
  <si>
    <t>日本の川　東日本編</t>
  </si>
  <si>
    <t>13歳からの環境問題</t>
  </si>
  <si>
    <t>志葉玲</t>
  </si>
  <si>
    <t>かもがわ出版</t>
  </si>
  <si>
    <t>未来を変える目標 SDGsアイデアブック</t>
  </si>
  <si>
    <t>一般社団法人シンク・ジ・アース【編著】</t>
  </si>
  <si>
    <t>一般社団法人シンク・ジ・アース</t>
  </si>
  <si>
    <t>いきもの六法</t>
  </si>
  <si>
    <t>中島慶二</t>
  </si>
  <si>
    <t>図解事典　建築のしくみ</t>
  </si>
  <si>
    <t>建築図解事典編集委員会【編】</t>
  </si>
  <si>
    <t>彰国社</t>
  </si>
  <si>
    <t>写真で巡る世界の街並・世界遺産</t>
  </si>
  <si>
    <t>伊藤清忠</t>
  </si>
  <si>
    <t>技報堂出版</t>
  </si>
  <si>
    <t>建築用語図鑑　日本篇</t>
  </si>
  <si>
    <t>中山繁信</t>
  </si>
  <si>
    <t>杉本龍彦</t>
  </si>
  <si>
    <t>建築用語図鑑　西洋篇</t>
  </si>
  <si>
    <t>建築構造ポケットブック 第6版</t>
  </si>
  <si>
    <t>佐藤彰芳【代表編者】</t>
  </si>
  <si>
    <t>世界で一番美しい「もの」のしくみ図鑑</t>
  </si>
  <si>
    <t>JR現役鉄道図鑑</t>
  </si>
  <si>
    <t>レイルマンフォトオフィス</t>
  </si>
  <si>
    <t>徹底カラー図解　自動車のしくみ　新版</t>
  </si>
  <si>
    <t>野崎博路【監修】</t>
  </si>
  <si>
    <t>テレワーク必携 Microsoft Teams全事典</t>
  </si>
  <si>
    <t>インサイトイメージ</t>
  </si>
  <si>
    <t>できる　Word 思い通り　全部入り。</t>
  </si>
  <si>
    <t>石田かのこ</t>
  </si>
  <si>
    <t>1週間でC言語の基礎が学べる本</t>
  </si>
  <si>
    <t>亀田健司</t>
  </si>
  <si>
    <t>DXビジネスモデル</t>
  </si>
  <si>
    <t>小野塚征志</t>
  </si>
  <si>
    <t>できる　ChatGPT</t>
  </si>
  <si>
    <t>清水理史</t>
  </si>
  <si>
    <t>金属とは</t>
  </si>
  <si>
    <t>田巻繁</t>
  </si>
  <si>
    <t>近代科学社Digital</t>
  </si>
  <si>
    <t>基礎からわかる化学工学</t>
  </si>
  <si>
    <t>石井宏幸</t>
  </si>
  <si>
    <t>森北出版</t>
  </si>
  <si>
    <t>世界一やさしい！アロマ図鑑</t>
  </si>
  <si>
    <t>林真一郎【監修】</t>
  </si>
  <si>
    <t>新星出版社</t>
  </si>
  <si>
    <t>図説　世界の木工具事典　第2版</t>
  </si>
  <si>
    <t>世界の木工具研究会【編】</t>
  </si>
  <si>
    <t>紙の日本史</t>
  </si>
  <si>
    <t>池田寿</t>
  </si>
  <si>
    <t>人生にお金はいくら必要か　増補改訂版</t>
  </si>
  <si>
    <t>山崎元</t>
  </si>
  <si>
    <t>着物ことはじめ事典</t>
  </si>
  <si>
    <t>石田節子【監修】</t>
  </si>
  <si>
    <t>世界の郷土料理事典</t>
  </si>
  <si>
    <t>青木ゆり子</t>
  </si>
  <si>
    <t>47都道府県 日本全国地元食図鑑</t>
  </si>
  <si>
    <t>菅原佳己</t>
  </si>
  <si>
    <t>世界のおつまみ図鑑</t>
  </si>
  <si>
    <t>伏崎夏希【編】</t>
  </si>
  <si>
    <t>四季の行事食</t>
  </si>
  <si>
    <t>日本調理科学会【企画・編集】</t>
  </si>
  <si>
    <t>すし図鑑</t>
  </si>
  <si>
    <t>藤原昌高</t>
  </si>
  <si>
    <t>美味しいマイナー魚介図鑑</t>
  </si>
  <si>
    <t>藤原昌髙</t>
  </si>
  <si>
    <t>おもてなしとマナー</t>
  </si>
  <si>
    <t>熊倉功夫</t>
  </si>
  <si>
    <t>暮らしの図鑑 台所道具</t>
  </si>
  <si>
    <t>日本の手仕事・暮らしの道具店ｃｏｔｏｇｏ</t>
  </si>
  <si>
    <t>まちづくり大全</t>
  </si>
  <si>
    <t>田中道雄</t>
  </si>
  <si>
    <t>中央経済社</t>
  </si>
  <si>
    <t>人類を救う農業の科学</t>
  </si>
  <si>
    <t>齋藤勝裕</t>
  </si>
  <si>
    <t>シーアンドアール研究所</t>
  </si>
  <si>
    <t>稼げる農業経営のススメ</t>
  </si>
  <si>
    <t>新井毅</t>
  </si>
  <si>
    <t>お米と食の近代史　〈オンデマンド版〉</t>
  </si>
  <si>
    <t>大豆生田稔</t>
  </si>
  <si>
    <t>吉川弘文館</t>
  </si>
  <si>
    <t>公共図書館は不許可</t>
  </si>
  <si>
    <t>人に話したくなる土壌微生物の世界</t>
  </si>
  <si>
    <t>染谷孝【編著】</t>
  </si>
  <si>
    <t>食卓を変えた植物学者</t>
  </si>
  <si>
    <t>ダニエル・ストーン【著】</t>
  </si>
  <si>
    <t>米の科学</t>
  </si>
  <si>
    <t>髙野克己</t>
  </si>
  <si>
    <t>47都道府県・米／雑穀百科</t>
  </si>
  <si>
    <t>井上繁</t>
  </si>
  <si>
    <t>丸善出版</t>
  </si>
  <si>
    <t>公共図書館、企業、病院、官公庁は不許可</t>
  </si>
  <si>
    <t>ハーブとスパイスの図鑑</t>
  </si>
  <si>
    <t>エスビー食品</t>
  </si>
  <si>
    <t>図説 果物の大図鑑</t>
  </si>
  <si>
    <t>日本果樹種苗協会</t>
  </si>
  <si>
    <t>基礎からわかる　おいしいオウトウ栽培</t>
  </si>
  <si>
    <t>富田晃</t>
  </si>
  <si>
    <t>はじめての野菜づくり図鑑110種</t>
  </si>
  <si>
    <t>北条雅章</t>
  </si>
  <si>
    <t>47都道府県・地野菜／伝統野菜百科</t>
  </si>
  <si>
    <t>成瀬宇平</t>
  </si>
  <si>
    <t>犬のための 家庭の医学</t>
  </si>
  <si>
    <t>野澤延行</t>
  </si>
  <si>
    <t>猫のための家庭の医学</t>
  </si>
  <si>
    <t>世界のチーズ図鑑</t>
  </si>
  <si>
    <t>チーズプロフェッショナル協会【監修】</t>
  </si>
  <si>
    <t>朝日連峰の狩人</t>
  </si>
  <si>
    <t>志田忠儀【語り】</t>
  </si>
  <si>
    <t>管理職１年目の教科書</t>
  </si>
  <si>
    <t>櫻田毅</t>
  </si>
  <si>
    <t>大人のためのメルカリ入門</t>
  </si>
  <si>
    <t>滝口直樹【編】</t>
  </si>
  <si>
    <t>セックスワーク・スタディーズ</t>
  </si>
  <si>
    <t>SWASH【編】</t>
  </si>
  <si>
    <t>ナラティブカンパニー</t>
  </si>
  <si>
    <t>本田哲也</t>
  </si>
  <si>
    <t>シニア鉄道旅のすすめ</t>
  </si>
  <si>
    <t>野田隆</t>
  </si>
  <si>
    <t>思いのままに記録する　旅する鉄道写真</t>
  </si>
  <si>
    <t>米屋こうじ</t>
  </si>
  <si>
    <t>天夢人</t>
  </si>
  <si>
    <t>奥羽本線、羽越本線</t>
  </si>
  <si>
    <t>牧野和人</t>
  </si>
  <si>
    <t>アルファベータブックス</t>
  </si>
  <si>
    <t>日本貨物鉄道地図鑑</t>
  </si>
  <si>
    <t>木村雄一【著】</t>
  </si>
  <si>
    <t>リシェの美術解剖学</t>
  </si>
  <si>
    <t>ポール・リシェ【著】</t>
  </si>
  <si>
    <t>シェアする美術 森美術館の
SNSマーケティング戦略</t>
    <phoneticPr fontId="7"/>
  </si>
  <si>
    <t>洞田貫晋一朗</t>
  </si>
  <si>
    <t>論理的美術鑑賞</t>
  </si>
  <si>
    <t>堀越啓</t>
  </si>
  <si>
    <t>鉛筆一本ではじめる人物の描き方　</t>
  </si>
  <si>
    <t>OCHABI Institute</t>
  </si>
  <si>
    <t>手帳や日記にちょこっと上手に描く
お気軽スケッチ教室</t>
    <phoneticPr fontId="7"/>
  </si>
  <si>
    <t>corekiyo／スギタメグ</t>
  </si>
  <si>
    <t>ロンドン・ナショナル・ギャラリー</t>
  </si>
  <si>
    <t>小池寿子</t>
  </si>
  <si>
    <t>レオナルド・ダ・ヴィンチを旅する</t>
  </si>
  <si>
    <t>池上英洋【監修】</t>
  </si>
  <si>
    <t>やさしいクレパス画</t>
  </si>
  <si>
    <t>米津祐介</t>
  </si>
  <si>
    <t>日本マンガ全史</t>
  </si>
  <si>
    <t>澤村修治</t>
  </si>
  <si>
    <t>SNSで映えるマンガの描き方</t>
  </si>
  <si>
    <t>ビーコムプラス【編著】</t>
  </si>
  <si>
    <t>見てわかる、迷わず決まる配色アイデア
3色だけでセンスのいい色</t>
    <phoneticPr fontId="7"/>
  </si>
  <si>
    <t>ingectar-e</t>
  </si>
  <si>
    <t>伝わるデザインの授業</t>
  </si>
  <si>
    <t>武田英志</t>
  </si>
  <si>
    <t>思わずクリックしたくなる
バナーデザインのきほん</t>
    <phoneticPr fontId="7"/>
  </si>
  <si>
    <t>カトウヒカル</t>
  </si>
  <si>
    <t>デジタルカメラによる 野鳥の撮影テクニック</t>
  </si>
  <si>
    <t>中野耕志</t>
  </si>
  <si>
    <t>海外名作映画と巡る世界の絶景</t>
  </si>
  <si>
    <t>インプレス編集部【編】</t>
  </si>
  <si>
    <t>四季の絶景写真
撮影テクニック＆撮影地ガイド</t>
    <phoneticPr fontId="7"/>
  </si>
  <si>
    <t>デジタルカメラマガジン編集部</t>
  </si>
  <si>
    <t>校正のこころ　増補改訂第2版</t>
  </si>
  <si>
    <t>大西寿男</t>
  </si>
  <si>
    <t>暮らしの図鑑 ガラス</t>
  </si>
  <si>
    <t>みつまともこ</t>
  </si>
  <si>
    <t>新版　切る貼るつくる箱の本</t>
  </si>
  <si>
    <t>大西景子</t>
  </si>
  <si>
    <t>恐竜のおりがみ</t>
  </si>
  <si>
    <t>川畑文昭</t>
  </si>
  <si>
    <t>指揮者は何を考えているか</t>
  </si>
  <si>
    <t>ジョン・マウチェリ【著】</t>
  </si>
  <si>
    <t>ベートーヴェンの生涯</t>
  </si>
  <si>
    <t>青木やよひ</t>
  </si>
  <si>
    <t>定年後に見たい映画130本</t>
  </si>
  <si>
    <t>勢古浩爾</t>
  </si>
  <si>
    <t>大学生のための動画制作入門</t>
  </si>
  <si>
    <t>黒岩亜純</t>
  </si>
  <si>
    <t>どこでもできる!　1人でできる!
大人の体力測定</t>
    <phoneticPr fontId="7"/>
  </si>
  <si>
    <t>田中喜代次</t>
  </si>
  <si>
    <t>メディカルトリビューン</t>
  </si>
  <si>
    <t>首、肩、腰の痛み、体の不調が消える！
肩甲骨はがしストレッチ</t>
    <phoneticPr fontId="7"/>
  </si>
  <si>
    <t>杉田一寿</t>
  </si>
  <si>
    <t>バスケットボール　プレーの精度がUP！する
自重体幹トレーニング</t>
    <phoneticPr fontId="7"/>
  </si>
  <si>
    <t>荒尾裕文</t>
  </si>
  <si>
    <t>フィギュアスケート観戦ガイド</t>
  </si>
  <si>
    <t>小塚崇彦</t>
  </si>
  <si>
    <t>アウトドア六法　正しく自然を楽しみ、
守るための法律</t>
    <phoneticPr fontId="7"/>
  </si>
  <si>
    <t>美しき小さな雑草の花図鑑</t>
  </si>
  <si>
    <t>多田多恵子【文】</t>
  </si>
  <si>
    <t>くらべてわかる 野鳥</t>
  </si>
  <si>
    <t>叶内拓哉</t>
  </si>
  <si>
    <t>山小屋ガールの癒されない日々</t>
  </si>
  <si>
    <t>吉玉サキ</t>
  </si>
  <si>
    <t>山に咲く花　増補改訂新版</t>
  </si>
  <si>
    <t>門田裕一【改訂版監修】</t>
  </si>
  <si>
    <t>ときめく猫図鑑</t>
  </si>
  <si>
    <t>今泉忠明【監修】</t>
  </si>
  <si>
    <t>ときめくコケ図鑑</t>
  </si>
  <si>
    <t>田中美穂【文】</t>
  </si>
  <si>
    <t>登山入門</t>
  </si>
  <si>
    <t>佐藤勇介【監修】</t>
  </si>
  <si>
    <t>高山に咲く花　増補改訂新版</t>
  </si>
  <si>
    <t>清水建美【編・解説】</t>
  </si>
  <si>
    <t>いまから始める山スキー入門</t>
  </si>
  <si>
    <t>山と溪谷社【編】</t>
  </si>
  <si>
    <t>BONSAI　感じる・造る・飾る
四季のミニ盆栽</t>
    <phoneticPr fontId="7"/>
  </si>
  <si>
    <t>山田香織</t>
  </si>
  <si>
    <t>IT時代の山岳遭難</t>
  </si>
  <si>
    <t>木元康晴</t>
  </si>
  <si>
    <t>実例から学べる! 山の病気とケガ</t>
  </si>
  <si>
    <t>野口いづみ</t>
  </si>
  <si>
    <t>忍者の誕生</t>
  </si>
  <si>
    <t>吉丸雄哉</t>
  </si>
  <si>
    <t>12色の色鉛筆で描く
ちいさなイラスト手習い帖</t>
    <phoneticPr fontId="7"/>
  </si>
  <si>
    <t>Atelier RiLi</t>
  </si>
  <si>
    <t>裏千家　茶道ハンドブック</t>
  </si>
  <si>
    <t>北見宗幸</t>
  </si>
  <si>
    <t>０からわかる囲碁の勝ち方</t>
  </si>
  <si>
    <t>松本武久</t>
  </si>
  <si>
    <t>将棋の基本　駒別手筋事典</t>
  </si>
  <si>
    <t>大平武洋</t>
  </si>
  <si>
    <t>将棋　初段の常識手筋</t>
  </si>
  <si>
    <t>及川拓馬</t>
  </si>
  <si>
    <t>将棋・詰みの基本手筋</t>
  </si>
  <si>
    <t>北浜健介</t>
  </si>
  <si>
    <t>１冊で詰みの基本が身につく３・５・７手詰</t>
  </si>
  <si>
    <t>将棋世界【編】</t>
  </si>
  <si>
    <t>日本語の技法</t>
  </si>
  <si>
    <t>齋藤孝（教育学）</t>
  </si>
  <si>
    <t>「伝える力」と「地頭力」が
いっきに高まる　東大作文</t>
    <phoneticPr fontId="7"/>
  </si>
  <si>
    <t>ＡＩに負けない子どもを育てる</t>
  </si>
  <si>
    <t>起きてから寝るまで英語表現1000</t>
  </si>
  <si>
    <t>吉田研作【監修】</t>
  </si>
  <si>
    <t>新装版 英文法のトリセツ
じっくり基礎編</t>
    <phoneticPr fontId="7"/>
  </si>
  <si>
    <t>阿川イチロヲ</t>
  </si>
  <si>
    <t>英文法のトリセツ
とことん攻略編 新装版</t>
    <phoneticPr fontId="7"/>
  </si>
  <si>
    <t>「カジュアル系」英語のトリセツ</t>
  </si>
  <si>
    <t>ルーク・タニクリフ</t>
  </si>
  <si>
    <t>雑談力が伸びる英語の話し方</t>
  </si>
  <si>
    <t>100年後も読み継がれる
児童文学の書き方</t>
    <phoneticPr fontId="7"/>
  </si>
  <si>
    <t>村山早紀</t>
  </si>
  <si>
    <t>リットーミュージック</t>
  </si>
  <si>
    <t>齋藤孝の冒頭文de文学案内</t>
  </si>
  <si>
    <t>柏書房</t>
  </si>
  <si>
    <t>文豪おもしろ豆事典</t>
  </si>
  <si>
    <t>塩澤実信</t>
  </si>
  <si>
    <t>西洋近代文学案内</t>
  </si>
  <si>
    <t>名作をいじる</t>
  </si>
  <si>
    <t>阿部公彦</t>
  </si>
  <si>
    <t>読まなければなにもはじまらない</t>
  </si>
  <si>
    <t>木越治</t>
  </si>
  <si>
    <t>「うたのことば」に耳をすます</t>
  </si>
  <si>
    <t>久保田淳</t>
  </si>
  <si>
    <t>誰でもわかる名歌と名句</t>
  </si>
  <si>
    <t>武馬久仁裕【編著】</t>
  </si>
  <si>
    <t>黎明書房</t>
  </si>
  <si>
    <t>聴くと聞こえる</t>
  </si>
  <si>
    <t>谷川俊太郎</t>
  </si>
  <si>
    <t>檸檬</t>
  </si>
  <si>
    <t>梶井基次郎</t>
  </si>
  <si>
    <t>坊っちゃん</t>
  </si>
  <si>
    <t>夏目漱石</t>
  </si>
  <si>
    <t>三和書籍</t>
  </si>
  <si>
    <t>銀河鉄道の夜</t>
  </si>
  <si>
    <t>宮沢賢治</t>
  </si>
  <si>
    <t>山の人魚と虚ろの王</t>
  </si>
  <si>
    <t>山尾悠子</t>
  </si>
  <si>
    <t>君と夏が、鉄塔の上</t>
  </si>
  <si>
    <t>賽助</t>
  </si>
  <si>
    <t>坂道</t>
  </si>
  <si>
    <t>壷井栄</t>
  </si>
  <si>
    <t>乱れる海よ</t>
  </si>
  <si>
    <t>小手鞠るい</t>
  </si>
  <si>
    <t>一人称で語る権利</t>
  </si>
  <si>
    <t>長田弘</t>
  </si>
  <si>
    <t>湯川秀樹　詩と科学</t>
  </si>
  <si>
    <t>湯川秀樹</t>
  </si>
  <si>
    <t>空から森が降ってくる</t>
  </si>
  <si>
    <t>幸田文 老いの身じたく</t>
  </si>
  <si>
    <t>幸田文【著】</t>
  </si>
  <si>
    <t>戦争と人間と魂</t>
  </si>
  <si>
    <t>瀬戸内寂聴</t>
  </si>
  <si>
    <t>英国ファンタジーの風景</t>
  </si>
  <si>
    <t>安藤聡</t>
  </si>
  <si>
    <t>日本経済評論社</t>
  </si>
  <si>
    <t>ハーレクイン・ロマンス</t>
  </si>
  <si>
    <t>尾崎俊介</t>
  </si>
  <si>
    <t>ロミオとジュリエット</t>
  </si>
  <si>
    <t>ウィリアム・シェイクスピア【著】</t>
  </si>
  <si>
    <t>ガリヴァー旅行記</t>
  </si>
  <si>
    <t>ジョナサン・スウィフト【著】</t>
  </si>
  <si>
    <t>研究社</t>
  </si>
  <si>
    <t>九人の偽聖者の密室</t>
  </si>
  <si>
    <t>H・H・ホームズ【著】</t>
  </si>
  <si>
    <t>星の王子さま</t>
  </si>
  <si>
    <t>アントワーヌ・ド・サン＝テグジュペリ【著】</t>
  </si>
  <si>
    <t>♪鳥くんの比べて識別！
野鳥図鑑670　第4版</t>
    <phoneticPr fontId="4"/>
  </si>
  <si>
    <t>自分を傷つけてしまう人のための
レスキューガイド</t>
    <phoneticPr fontId="4"/>
  </si>
  <si>
    <t>やさしく学ぶ ディープラーニングがわかる
数学のきほん</t>
    <phoneticPr fontId="4"/>
  </si>
  <si>
    <t>魂にふれる　大震災と、生きている死者
増補新版</t>
    <phoneticPr fontId="4"/>
  </si>
  <si>
    <t>医師がすすめる エビデンスベースの
「体にいい」食習慣</t>
    <phoneticPr fontId="4"/>
  </si>
  <si>
    <t>書籍著者名</t>
    <phoneticPr fontId="4"/>
  </si>
  <si>
    <t>音声読み上げ対応</t>
    <phoneticPr fontId="4"/>
  </si>
  <si>
    <t>クリエイター六法</t>
  </si>
  <si>
    <t>増補 破戒と男色の仏教史</t>
  </si>
  <si>
    <t>1日1ページで身につく　教養として知っておきたい世の中を変えた偉人365</t>
  </si>
  <si>
    <t>47都道府県ご当地文化百科・山形県</t>
  </si>
  <si>
    <t>ことりっぷ 山形</t>
  </si>
  <si>
    <t>紋切型社会</t>
  </si>
  <si>
    <t>小さな会社のたたみ方がサクっとわかる本</t>
  </si>
  <si>
    <t>なぜ営業リーダーの仕事はこんなに難しいのか</t>
  </si>
  <si>
    <t>上司との悩みを成長に変える賢い方法</t>
  </si>
  <si>
    <t>女性活躍から始める人的資本経営</t>
  </si>
  <si>
    <t>爆速でやりなおす中学数学</t>
  </si>
  <si>
    <t>貝類図鑑</t>
  </si>
  <si>
    <t>チョウ・ガ図鑑</t>
  </si>
  <si>
    <t>授かる</t>
  </si>
  <si>
    <t>がんになった人のそばで、わたしたちにできること</t>
  </si>
  <si>
    <t>煮えたぎる川</t>
  </si>
  <si>
    <t>世界で一番美しいエンジン図鑑</t>
  </si>
  <si>
    <t>和食の文化史</t>
  </si>
  <si>
    <t>犬と会話する方法</t>
  </si>
  <si>
    <t>幸せな仕事はどこにある</t>
  </si>
  <si>
    <t>完本　仏像のひみつ</t>
  </si>
  <si>
    <t>ちひろ美術館の窓から</t>
  </si>
  <si>
    <t>写真のことが全部わかる本　完全版</t>
  </si>
  <si>
    <t>オペラで楽しむヨーロッパ史</t>
  </si>
  <si>
    <t>ととのえる「いけばな」</t>
  </si>
  <si>
    <t>英語が苦手な小学生の9割が必ず英検3級をとれるようになる本</t>
  </si>
  <si>
    <t>一度は読んでおきたい現代の名短篇</t>
  </si>
  <si>
    <t>夏井いつきのおウチde俳句</t>
  </si>
  <si>
    <t>ミドリガメ症候群</t>
  </si>
  <si>
    <t>銀の匙</t>
  </si>
  <si>
    <t>シャーロック・ホームズの護身術バリツ</t>
  </si>
  <si>
    <t>中島大介【著】</t>
  </si>
  <si>
    <t>SBクリエイティブ</t>
  </si>
  <si>
    <t>宇根駿人</t>
  </si>
  <si>
    <t>不可</t>
  </si>
  <si>
    <t>戸田大介</t>
  </si>
  <si>
    <t>松尾剛次</t>
  </si>
  <si>
    <t>朝日出版社</t>
  </si>
  <si>
    <t>和田孫博</t>
  </si>
  <si>
    <t>丸善出版【編】</t>
  </si>
  <si>
    <t>昭文社</t>
  </si>
  <si>
    <t>武田砂鉄</t>
  </si>
  <si>
    <t>元木翼</t>
  </si>
  <si>
    <t>日本法令</t>
  </si>
  <si>
    <t>「会社のたたみ方がわかる本」プロジェクトチーム</t>
  </si>
  <si>
    <t>遠藤公護</t>
  </si>
  <si>
    <t>鳥原隆志</t>
  </si>
  <si>
    <t>堀江敦子</t>
  </si>
  <si>
    <t>荻上チキ</t>
  </si>
  <si>
    <t>劇団雌猫</t>
  </si>
  <si>
    <t>中央公論新社</t>
  </si>
  <si>
    <t>中野信子</t>
  </si>
  <si>
    <t>小学館</t>
  </si>
  <si>
    <t>タビ・ジャクソン・ジー</t>
  </si>
  <si>
    <t>明石書店</t>
  </si>
  <si>
    <t>渡辺道治【著】</t>
  </si>
  <si>
    <t>東洋館出版社</t>
  </si>
  <si>
    <t>稲垣えみ子</t>
  </si>
  <si>
    <t>タカタ先生</t>
  </si>
  <si>
    <t>スタンレー・ピーター・ダンス【著】</t>
  </si>
  <si>
    <t>デヴィッド・カーター【著】</t>
  </si>
  <si>
    <t>堤治</t>
  </si>
  <si>
    <t>西智弘</t>
  </si>
  <si>
    <t>中央法規出版</t>
  </si>
  <si>
    <t>浅岡類</t>
  </si>
  <si>
    <t>アンドレス・ルーソ【著】</t>
  </si>
  <si>
    <t>佐藤洋一郎</t>
  </si>
  <si>
    <t>パトリシア・B・マコーネル【著】</t>
  </si>
  <si>
    <t>井上大輔</t>
  </si>
  <si>
    <t>山本勉【著】</t>
  </si>
  <si>
    <t>松本猛</t>
  </si>
  <si>
    <t>中原一雄</t>
  </si>
  <si>
    <t>加藤浩子</t>
  </si>
  <si>
    <t>渡来徹</t>
  </si>
  <si>
    <t>彩流社</t>
  </si>
  <si>
    <t>相佐優斗【著】</t>
  </si>
  <si>
    <t>湯川豊</t>
  </si>
  <si>
    <t>夏井いつき</t>
  </si>
  <si>
    <t>新井千裕</t>
  </si>
  <si>
    <t>中勘助【作】</t>
  </si>
  <si>
    <t>エドワード・バートン゠ライト【著】</t>
  </si>
  <si>
    <t>それでも、日本人は「戦争」を選んだ</t>
  </si>
  <si>
    <t>社会問題のつくり方</t>
  </si>
  <si>
    <t>本業はオタクです。</t>
  </si>
  <si>
    <t>ヒトは「いじめ」をやめられない</t>
  </si>
  <si>
    <t>それ、フェミニズムに聞いてみない？</t>
  </si>
  <si>
    <t>特別支援教育に学ぶ発達が気になる子の教え方　THE BEST</t>
  </si>
  <si>
    <t>一人飲みで生きていく</t>
  </si>
  <si>
    <t>可</t>
  </si>
  <si>
    <t>親の財産を“凍結”から守る
認知症対策ガイドブック</t>
    <phoneticPr fontId="4"/>
  </si>
  <si>
    <t>読み手が受けとる「価値」を最大化する
技術文書＆文章の教科書</t>
    <phoneticPr fontId="4"/>
  </si>
  <si>
    <t>山形県立図書館　電子書籍コンテンツ一覧（令和７年２月現在）</t>
    <rPh sb="0" eb="4">
      <t>ヤマガタケンリツ</t>
    </rPh>
    <rPh sb="4" eb="7">
      <t>トショカン</t>
    </rPh>
    <rPh sb="8" eb="12">
      <t>デンシショセキ</t>
    </rPh>
    <rPh sb="17" eb="19">
      <t>イチラン</t>
    </rPh>
    <rPh sb="20" eb="22">
      <t>レイワ</t>
    </rPh>
    <rPh sb="23" eb="24">
      <t>ネン</t>
    </rPh>
    <rPh sb="25" eb="26">
      <t>ツキ</t>
    </rPh>
    <rPh sb="26" eb="28">
      <t>ゲンザイ</t>
    </rPh>
    <phoneticPr fontId="4"/>
  </si>
  <si>
    <t>地図とデータでみる都道府県と市町村の成り立ち</t>
    <phoneticPr fontId="7"/>
  </si>
  <si>
    <t>「考える技術」と「地頭力」がいっきに身につく東大思考</t>
    <phoneticPr fontId="7"/>
  </si>
  <si>
    <t>この一冊で全部わかる
ChatGPT &amp; Copilotの教科書</t>
    <phoneticPr fontId="4"/>
  </si>
  <si>
    <t>200万人の「挫折」と「成功」のデータからわかった 継続する技術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</si>
</sst>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_);[Red]\(#,##0\)"/>
    <numFmt numFmtId="181" formatCode="#,##0;\-#,##0;&quot;-&quot;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1"/>
      <color indexed="8"/>
      <name val="ＭＳ Ｐゴシック"/>
      <family val="2"/>
      <scheme val="minor"/>
    </font>
    <font>
      <sz val="9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20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181" fontId="13" fillId="0" borderId="0" applyFill="0" applyBorder="0" applyAlignment="0"/>
    <xf numFmtId="182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14" fillId="0" borderId="0"/>
    <xf numFmtId="38" fontId="1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wrapText="1"/>
    </xf>
    <xf numFmtId="0" fontId="11" fillId="0" borderId="0" xfId="1" applyFont="1" applyFill="1">
      <alignment vertical="center"/>
    </xf>
    <xf numFmtId="0" fontId="12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 wrapText="1" shrinkToFit="1"/>
    </xf>
    <xf numFmtId="0" fontId="12" fillId="0" borderId="2" xfId="2" applyFont="1" applyFill="1" applyBorder="1" applyAlignment="1">
      <alignment vertical="center" wrapText="1"/>
    </xf>
    <xf numFmtId="0" fontId="12" fillId="0" borderId="2" xfId="1" applyFont="1" applyFill="1" applyBorder="1">
      <alignment vertical="center"/>
    </xf>
    <xf numFmtId="0" fontId="12" fillId="0" borderId="2" xfId="1" applyFont="1" applyFill="1" applyBorder="1" applyAlignment="1">
      <alignment vertical="center" shrinkToFit="1"/>
    </xf>
    <xf numFmtId="0" fontId="11" fillId="0" borderId="0" xfId="1" applyFont="1">
      <alignment vertical="center"/>
    </xf>
    <xf numFmtId="0" fontId="12" fillId="0" borderId="2" xfId="2" applyFont="1" applyFill="1" applyBorder="1" applyAlignment="1">
      <alignment vertical="center" shrinkToFit="1"/>
    </xf>
    <xf numFmtId="0" fontId="6" fillId="0" borderId="0" xfId="2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2" applyFont="1" applyAlignment="1">
      <alignment horizontal="left" wrapText="1"/>
    </xf>
    <xf numFmtId="0" fontId="6" fillId="0" borderId="0" xfId="2" applyFont="1" applyAlignment="1">
      <alignment horizontal="left" vertical="center" wrapText="1"/>
    </xf>
    <xf numFmtId="0" fontId="3" fillId="2" borderId="0" xfId="1" applyFont="1" applyFill="1">
      <alignment vertical="center"/>
    </xf>
    <xf numFmtId="0" fontId="18" fillId="0" borderId="0" xfId="0" applyFont="1">
      <alignment vertical="center"/>
    </xf>
    <xf numFmtId="0" fontId="19" fillId="0" borderId="0" xfId="2" applyFont="1"/>
    <xf numFmtId="178" fontId="19" fillId="0" borderId="0" xfId="2" applyNumberFormat="1" applyFont="1"/>
    <xf numFmtId="0" fontId="20" fillId="0" borderId="0" xfId="2" applyFont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</cellXfs>
  <cellStyles count="15">
    <cellStyle name="Calc Currency (0)" xfId="3"/>
    <cellStyle name="Currency [0]_Full Year FY96" xfId="4"/>
    <cellStyle name="Currency_Full Year FY96" xfId="5"/>
    <cellStyle name="Header1" xfId="6"/>
    <cellStyle name="Header2" xfId="7"/>
    <cellStyle name="Normal_#18-Internet" xfId="8"/>
    <cellStyle name="桁区切り 2" xfId="9"/>
    <cellStyle name="桁区切り 3" xfId="10"/>
    <cellStyle name="標準" xfId="0" builtinId="0"/>
    <cellStyle name="標準 2" xfId="11"/>
    <cellStyle name="標準 2 3" xfId="12"/>
    <cellStyle name="標準 3" xfId="1"/>
    <cellStyle name="標準 4" xfId="13"/>
    <cellStyle name="標準 5" xfId="14"/>
    <cellStyle name="標準_Sheet2" xfId="2"/>
  </cellStyles>
  <dxfs count="4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S380"/>
  <sheetViews>
    <sheetView tabSelected="1" view="pageBreakPreview" zoomScale="85" zoomScaleNormal="85" zoomScaleSheetLayoutView="85" workbookViewId="0">
      <pane ySplit="2" topLeftCell="A3" activePane="bottomLeft" state="frozen"/>
      <selection activeCell="Q3" sqref="Q3"/>
      <selection pane="bottomLeft" activeCell="D5" sqref="D5"/>
    </sheetView>
  </sheetViews>
  <sheetFormatPr defaultColWidth="9" defaultRowHeight="14.25"/>
  <cols>
    <col min="1" max="1" width="4.125" style="1" customWidth="1"/>
    <col min="2" max="2" width="34.625" style="2" customWidth="1"/>
    <col min="3" max="3" width="19.625" style="4" customWidth="1"/>
    <col min="4" max="4" width="17.875" style="4" customWidth="1"/>
    <col min="5" max="5" width="18.625" style="2" customWidth="1"/>
    <col min="6" max="6" width="12.5" style="2" customWidth="1"/>
    <col min="7" max="7" width="12.5" style="1" customWidth="1"/>
    <col min="8" max="8" width="15.5" style="1" customWidth="1"/>
    <col min="9" max="16384" width="9" style="1"/>
  </cols>
  <sheetData>
    <row r="1" spans="1:8" s="18" customFormat="1" ht="33" customHeight="1">
      <c r="B1" s="21" t="s">
        <v>805</v>
      </c>
      <c r="C1" s="19"/>
      <c r="D1" s="19"/>
      <c r="E1" s="19"/>
      <c r="F1" s="19"/>
      <c r="G1" s="20"/>
      <c r="H1" s="20"/>
    </row>
    <row r="2" spans="1:8" ht="54.6" customHeight="1">
      <c r="A2" s="17"/>
      <c r="B2" s="22" t="s">
        <v>0</v>
      </c>
      <c r="C2" s="23" t="s">
        <v>712</v>
      </c>
      <c r="D2" s="23" t="s">
        <v>1</v>
      </c>
      <c r="E2" s="23" t="s">
        <v>2</v>
      </c>
      <c r="F2" s="23" t="s">
        <v>3</v>
      </c>
      <c r="G2" s="23" t="s">
        <v>4</v>
      </c>
      <c r="H2" s="24" t="s">
        <v>713</v>
      </c>
    </row>
    <row r="3" spans="1:8" s="11" customFormat="1" ht="33.75" customHeight="1">
      <c r="A3" s="5">
        <v>1</v>
      </c>
      <c r="B3" s="7" t="s">
        <v>5</v>
      </c>
      <c r="C3" s="8" t="s">
        <v>6</v>
      </c>
      <c r="D3" s="8" t="s">
        <v>7</v>
      </c>
      <c r="E3" s="8" t="s">
        <v>8</v>
      </c>
      <c r="F3" s="6">
        <v>0</v>
      </c>
      <c r="G3" s="10" t="s">
        <v>9</v>
      </c>
      <c r="H3" s="9" t="s">
        <v>11</v>
      </c>
    </row>
    <row r="4" spans="1:8" s="11" customFormat="1" ht="33.75" customHeight="1">
      <c r="A4" s="5">
        <v>2</v>
      </c>
      <c r="B4" s="12" t="s">
        <v>12</v>
      </c>
      <c r="C4" s="8" t="s">
        <v>13</v>
      </c>
      <c r="D4" s="8" t="s">
        <v>7</v>
      </c>
      <c r="E4" s="8" t="s">
        <v>10</v>
      </c>
      <c r="F4" s="6">
        <v>0</v>
      </c>
      <c r="G4" s="10" t="s">
        <v>9</v>
      </c>
      <c r="H4" s="9" t="s">
        <v>11</v>
      </c>
    </row>
    <row r="5" spans="1:8" s="11" customFormat="1" ht="33.75" customHeight="1">
      <c r="A5" s="5">
        <v>3</v>
      </c>
      <c r="B5" s="6" t="s">
        <v>14</v>
      </c>
      <c r="C5" s="8" t="s">
        <v>15</v>
      </c>
      <c r="D5" s="8" t="s">
        <v>16</v>
      </c>
      <c r="E5" s="8" t="s">
        <v>17</v>
      </c>
      <c r="F5" s="6">
        <v>60</v>
      </c>
      <c r="G5" s="10" t="s">
        <v>18</v>
      </c>
      <c r="H5" s="9" t="s">
        <v>11</v>
      </c>
    </row>
    <row r="6" spans="1:8" s="11" customFormat="1" ht="33.75" customHeight="1">
      <c r="A6" s="5">
        <v>4</v>
      </c>
      <c r="B6" s="12" t="s">
        <v>19</v>
      </c>
      <c r="C6" s="8" t="s">
        <v>20</v>
      </c>
      <c r="D6" s="8" t="s">
        <v>7</v>
      </c>
      <c r="E6" s="8" t="s">
        <v>10</v>
      </c>
      <c r="F6" s="6">
        <v>0</v>
      </c>
      <c r="G6" s="10" t="s">
        <v>9</v>
      </c>
      <c r="H6" s="9" t="s">
        <v>21</v>
      </c>
    </row>
    <row r="7" spans="1:8" s="11" customFormat="1" ht="33.75" customHeight="1">
      <c r="A7" s="5">
        <v>5</v>
      </c>
      <c r="B7" s="12" t="s">
        <v>22</v>
      </c>
      <c r="C7" s="8" t="s">
        <v>23</v>
      </c>
      <c r="D7" s="8" t="s">
        <v>24</v>
      </c>
      <c r="E7" s="8" t="s">
        <v>10</v>
      </c>
      <c r="F7" s="6">
        <v>0</v>
      </c>
      <c r="G7" s="10" t="s">
        <v>9</v>
      </c>
      <c r="H7" s="9" t="s">
        <v>21</v>
      </c>
    </row>
    <row r="8" spans="1:8" s="11" customFormat="1" ht="33.75" customHeight="1">
      <c r="A8" s="5">
        <v>6</v>
      </c>
      <c r="B8" s="8" t="s">
        <v>709</v>
      </c>
      <c r="C8" s="8" t="s">
        <v>25</v>
      </c>
      <c r="D8" s="8" t="s">
        <v>26</v>
      </c>
      <c r="E8" s="8" t="s">
        <v>17</v>
      </c>
      <c r="F8" s="6">
        <v>60</v>
      </c>
      <c r="G8" s="10" t="s">
        <v>18</v>
      </c>
      <c r="H8" s="9" t="s">
        <v>11</v>
      </c>
    </row>
    <row r="9" spans="1:8" s="11" customFormat="1" ht="33.75" customHeight="1">
      <c r="A9" s="5">
        <v>7</v>
      </c>
      <c r="B9" s="12" t="s">
        <v>27</v>
      </c>
      <c r="C9" s="8" t="s">
        <v>28</v>
      </c>
      <c r="D9" s="8" t="s">
        <v>29</v>
      </c>
      <c r="E9" s="8" t="s">
        <v>10</v>
      </c>
      <c r="F9" s="6">
        <v>0</v>
      </c>
      <c r="G9" s="10" t="s">
        <v>9</v>
      </c>
      <c r="H9" s="9" t="s">
        <v>21</v>
      </c>
    </row>
    <row r="10" spans="1:8" s="11" customFormat="1" ht="33.75" customHeight="1">
      <c r="A10" s="5">
        <v>8</v>
      </c>
      <c r="B10" s="12" t="s">
        <v>30</v>
      </c>
      <c r="C10" s="8" t="s">
        <v>31</v>
      </c>
      <c r="D10" s="8" t="s">
        <v>32</v>
      </c>
      <c r="E10" s="8" t="s">
        <v>10</v>
      </c>
      <c r="F10" s="6">
        <v>0</v>
      </c>
      <c r="G10" s="10" t="s">
        <v>9</v>
      </c>
      <c r="H10" s="9" t="s">
        <v>21</v>
      </c>
    </row>
    <row r="11" spans="1:8" s="11" customFormat="1" ht="33.75" customHeight="1">
      <c r="A11" s="5">
        <v>9</v>
      </c>
      <c r="B11" s="12" t="s">
        <v>33</v>
      </c>
      <c r="C11" s="8" t="s">
        <v>34</v>
      </c>
      <c r="D11" s="8" t="s">
        <v>24</v>
      </c>
      <c r="E11" s="8" t="s">
        <v>10</v>
      </c>
      <c r="F11" s="6">
        <v>0</v>
      </c>
      <c r="G11" s="10" t="s">
        <v>9</v>
      </c>
      <c r="H11" s="9" t="s">
        <v>21</v>
      </c>
    </row>
    <row r="12" spans="1:8" s="11" customFormat="1" ht="33.75" customHeight="1">
      <c r="A12" s="5">
        <v>10</v>
      </c>
      <c r="B12" s="12" t="s">
        <v>35</v>
      </c>
      <c r="C12" s="8" t="s">
        <v>36</v>
      </c>
      <c r="D12" s="8" t="s">
        <v>24</v>
      </c>
      <c r="E12" s="8" t="s">
        <v>10</v>
      </c>
      <c r="F12" s="6">
        <v>0</v>
      </c>
      <c r="G12" s="10" t="s">
        <v>9</v>
      </c>
      <c r="H12" s="9" t="s">
        <v>21</v>
      </c>
    </row>
    <row r="13" spans="1:8" s="11" customFormat="1" ht="33.75" customHeight="1">
      <c r="A13" s="5">
        <v>11</v>
      </c>
      <c r="B13" s="6" t="s">
        <v>37</v>
      </c>
      <c r="C13" s="8" t="s">
        <v>38</v>
      </c>
      <c r="D13" s="8" t="s">
        <v>39</v>
      </c>
      <c r="E13" s="8" t="s">
        <v>17</v>
      </c>
      <c r="F13" s="6">
        <v>10</v>
      </c>
      <c r="G13" s="10" t="s">
        <v>18</v>
      </c>
      <c r="H13" s="9" t="s">
        <v>11</v>
      </c>
    </row>
    <row r="14" spans="1:8" s="11" customFormat="1" ht="33.75" customHeight="1">
      <c r="A14" s="5">
        <v>12</v>
      </c>
      <c r="B14" s="12" t="s">
        <v>40</v>
      </c>
      <c r="C14" s="8" t="s">
        <v>41</v>
      </c>
      <c r="D14" s="8" t="s">
        <v>24</v>
      </c>
      <c r="E14" s="8" t="s">
        <v>10</v>
      </c>
      <c r="F14" s="6">
        <v>0</v>
      </c>
      <c r="G14" s="10" t="s">
        <v>9</v>
      </c>
      <c r="H14" s="9" t="s">
        <v>21</v>
      </c>
    </row>
    <row r="15" spans="1:8" s="11" customFormat="1" ht="33.75" customHeight="1">
      <c r="A15" s="5">
        <v>13</v>
      </c>
      <c r="B15" s="12" t="s">
        <v>42</v>
      </c>
      <c r="C15" s="8" t="s">
        <v>43</v>
      </c>
      <c r="D15" s="8" t="s">
        <v>44</v>
      </c>
      <c r="E15" s="8" t="s">
        <v>10</v>
      </c>
      <c r="F15" s="6">
        <v>0</v>
      </c>
      <c r="G15" s="10" t="s">
        <v>18</v>
      </c>
      <c r="H15" s="9" t="s">
        <v>11</v>
      </c>
    </row>
    <row r="16" spans="1:8" s="11" customFormat="1" ht="33.75" customHeight="1">
      <c r="A16" s="5">
        <v>14</v>
      </c>
      <c r="B16" s="12" t="s">
        <v>45</v>
      </c>
      <c r="C16" s="8" t="s">
        <v>34</v>
      </c>
      <c r="D16" s="8" t="s">
        <v>24</v>
      </c>
      <c r="E16" s="8" t="s">
        <v>10</v>
      </c>
      <c r="F16" s="6">
        <v>0</v>
      </c>
      <c r="G16" s="10" t="s">
        <v>9</v>
      </c>
      <c r="H16" s="9" t="s">
        <v>21</v>
      </c>
    </row>
    <row r="17" spans="1:8" s="11" customFormat="1" ht="33.75" customHeight="1">
      <c r="A17" s="5">
        <v>15</v>
      </c>
      <c r="B17" s="12" t="s">
        <v>46</v>
      </c>
      <c r="C17" s="8" t="s">
        <v>47</v>
      </c>
      <c r="D17" s="8" t="s">
        <v>48</v>
      </c>
      <c r="E17" s="8" t="s">
        <v>17</v>
      </c>
      <c r="F17" s="6">
        <v>60</v>
      </c>
      <c r="G17" s="10" t="s">
        <v>18</v>
      </c>
      <c r="H17" s="9" t="s">
        <v>11</v>
      </c>
    </row>
    <row r="18" spans="1:8" s="11" customFormat="1" ht="33.75" customHeight="1">
      <c r="A18" s="5">
        <v>16</v>
      </c>
      <c r="B18" s="7" t="s">
        <v>49</v>
      </c>
      <c r="C18" s="8" t="s">
        <v>50</v>
      </c>
      <c r="D18" s="8" t="s">
        <v>24</v>
      </c>
      <c r="E18" s="8" t="s">
        <v>10</v>
      </c>
      <c r="F18" s="6">
        <v>0</v>
      </c>
      <c r="G18" s="10" t="s">
        <v>9</v>
      </c>
      <c r="H18" s="9" t="s">
        <v>21</v>
      </c>
    </row>
    <row r="19" spans="1:8" s="11" customFormat="1" ht="33.75" customHeight="1">
      <c r="A19" s="5">
        <v>17</v>
      </c>
      <c r="B19" s="12" t="s">
        <v>51</v>
      </c>
      <c r="C19" s="8" t="s">
        <v>52</v>
      </c>
      <c r="D19" s="8" t="s">
        <v>24</v>
      </c>
      <c r="E19" s="8" t="s">
        <v>10</v>
      </c>
      <c r="F19" s="6">
        <v>0</v>
      </c>
      <c r="G19" s="10" t="s">
        <v>9</v>
      </c>
      <c r="H19" s="9" t="s">
        <v>21</v>
      </c>
    </row>
    <row r="20" spans="1:8" s="11" customFormat="1" ht="33.75" customHeight="1">
      <c r="A20" s="5">
        <v>18</v>
      </c>
      <c r="B20" s="7" t="s">
        <v>53</v>
      </c>
      <c r="C20" s="8" t="s">
        <v>54</v>
      </c>
      <c r="D20" s="8" t="s">
        <v>55</v>
      </c>
      <c r="E20" s="8" t="s">
        <v>10</v>
      </c>
      <c r="F20" s="6">
        <v>0</v>
      </c>
      <c r="G20" s="10" t="s">
        <v>56</v>
      </c>
      <c r="H20" s="9" t="s">
        <v>11</v>
      </c>
    </row>
    <row r="21" spans="1:8" s="11" customFormat="1" ht="33.75" customHeight="1">
      <c r="A21" s="5">
        <v>19</v>
      </c>
      <c r="B21" s="12" t="s">
        <v>57</v>
      </c>
      <c r="C21" s="8" t="s">
        <v>58</v>
      </c>
      <c r="D21" s="8" t="s">
        <v>24</v>
      </c>
      <c r="E21" s="8" t="s">
        <v>10</v>
      </c>
      <c r="F21" s="6">
        <v>0</v>
      </c>
      <c r="G21" s="10" t="s">
        <v>56</v>
      </c>
      <c r="H21" s="9" t="s">
        <v>11</v>
      </c>
    </row>
    <row r="22" spans="1:8" s="11" customFormat="1" ht="33.75" customHeight="1">
      <c r="A22" s="5">
        <v>20</v>
      </c>
      <c r="B22" s="12" t="s">
        <v>59</v>
      </c>
      <c r="C22" s="8" t="s">
        <v>60</v>
      </c>
      <c r="D22" s="8" t="s">
        <v>24</v>
      </c>
      <c r="E22" s="8" t="s">
        <v>10</v>
      </c>
      <c r="F22" s="6">
        <v>0</v>
      </c>
      <c r="G22" s="10" t="s">
        <v>9</v>
      </c>
      <c r="H22" s="9" t="s">
        <v>21</v>
      </c>
    </row>
    <row r="23" spans="1:8" s="11" customFormat="1" ht="33.75" customHeight="1">
      <c r="A23" s="5">
        <v>21</v>
      </c>
      <c r="B23" s="6" t="s">
        <v>61</v>
      </c>
      <c r="C23" s="8" t="s">
        <v>62</v>
      </c>
      <c r="D23" s="8" t="s">
        <v>63</v>
      </c>
      <c r="E23" s="8" t="s">
        <v>17</v>
      </c>
      <c r="F23" s="6">
        <v>60</v>
      </c>
      <c r="G23" s="10" t="s">
        <v>18</v>
      </c>
      <c r="H23" s="9" t="s">
        <v>11</v>
      </c>
    </row>
    <row r="24" spans="1:8" s="11" customFormat="1" ht="33.75" customHeight="1">
      <c r="A24" s="5">
        <v>22</v>
      </c>
      <c r="B24" s="7" t="s">
        <v>64</v>
      </c>
      <c r="C24" s="8" t="s">
        <v>65</v>
      </c>
      <c r="D24" s="8" t="s">
        <v>7</v>
      </c>
      <c r="E24" s="8" t="s">
        <v>10</v>
      </c>
      <c r="F24" s="6">
        <v>0</v>
      </c>
      <c r="G24" s="10" t="s">
        <v>9</v>
      </c>
      <c r="H24" s="9" t="s">
        <v>21</v>
      </c>
    </row>
    <row r="25" spans="1:8" s="11" customFormat="1" ht="33.75" customHeight="1">
      <c r="A25" s="5">
        <v>23</v>
      </c>
      <c r="B25" s="12" t="s">
        <v>66</v>
      </c>
      <c r="C25" s="8" t="s">
        <v>67</v>
      </c>
      <c r="D25" s="8" t="s">
        <v>7</v>
      </c>
      <c r="E25" s="8" t="s">
        <v>10</v>
      </c>
      <c r="F25" s="6">
        <v>0</v>
      </c>
      <c r="G25" s="10" t="s">
        <v>9</v>
      </c>
      <c r="H25" s="9" t="s">
        <v>21</v>
      </c>
    </row>
    <row r="26" spans="1:8" s="11" customFormat="1" ht="33.75" customHeight="1">
      <c r="A26" s="5">
        <v>24</v>
      </c>
      <c r="B26" s="12" t="s">
        <v>68</v>
      </c>
      <c r="C26" s="8" t="s">
        <v>69</v>
      </c>
      <c r="D26" s="8" t="s">
        <v>55</v>
      </c>
      <c r="E26" s="8" t="s">
        <v>10</v>
      </c>
      <c r="F26" s="6">
        <v>0</v>
      </c>
      <c r="G26" s="10" t="s">
        <v>9</v>
      </c>
      <c r="H26" s="9" t="s">
        <v>11</v>
      </c>
    </row>
    <row r="27" spans="1:8" s="11" customFormat="1" ht="33.75" customHeight="1">
      <c r="A27" s="5">
        <v>25</v>
      </c>
      <c r="B27" s="12" t="s">
        <v>70</v>
      </c>
      <c r="C27" s="8" t="s">
        <v>71</v>
      </c>
      <c r="D27" s="8" t="s">
        <v>72</v>
      </c>
      <c r="E27" s="8" t="s">
        <v>10</v>
      </c>
      <c r="F27" s="6">
        <v>0</v>
      </c>
      <c r="G27" s="10" t="s">
        <v>9</v>
      </c>
      <c r="H27" s="9" t="s">
        <v>21</v>
      </c>
    </row>
    <row r="28" spans="1:8" s="11" customFormat="1" ht="33.75" customHeight="1">
      <c r="A28" s="5">
        <v>26</v>
      </c>
      <c r="B28" s="12" t="s">
        <v>73</v>
      </c>
      <c r="C28" s="8" t="s">
        <v>74</v>
      </c>
      <c r="D28" s="8" t="s">
        <v>7</v>
      </c>
      <c r="E28" s="8" t="s">
        <v>10</v>
      </c>
      <c r="F28" s="6">
        <v>0</v>
      </c>
      <c r="G28" s="10" t="s">
        <v>9</v>
      </c>
      <c r="H28" s="9" t="s">
        <v>11</v>
      </c>
    </row>
    <row r="29" spans="1:8" s="11" customFormat="1" ht="33.75" customHeight="1">
      <c r="A29" s="5">
        <v>27</v>
      </c>
      <c r="B29" s="12" t="s">
        <v>75</v>
      </c>
      <c r="C29" s="8" t="s">
        <v>65</v>
      </c>
      <c r="D29" s="8" t="s">
        <v>76</v>
      </c>
      <c r="E29" s="8" t="s">
        <v>10</v>
      </c>
      <c r="F29" s="6">
        <v>0</v>
      </c>
      <c r="G29" s="10" t="s">
        <v>9</v>
      </c>
      <c r="H29" s="9" t="s">
        <v>21</v>
      </c>
    </row>
    <row r="30" spans="1:8" s="11" customFormat="1" ht="33.75" customHeight="1">
      <c r="A30" s="5">
        <v>28</v>
      </c>
      <c r="B30" s="12" t="s">
        <v>77</v>
      </c>
      <c r="C30" s="8" t="s">
        <v>78</v>
      </c>
      <c r="D30" s="8" t="s">
        <v>79</v>
      </c>
      <c r="E30" s="8" t="s">
        <v>10</v>
      </c>
      <c r="F30" s="6">
        <v>0</v>
      </c>
      <c r="G30" s="10" t="s">
        <v>9</v>
      </c>
      <c r="H30" s="9" t="s">
        <v>21</v>
      </c>
    </row>
    <row r="31" spans="1:8" s="11" customFormat="1" ht="33.75" customHeight="1">
      <c r="A31" s="5">
        <v>29</v>
      </c>
      <c r="B31" s="12" t="s">
        <v>80</v>
      </c>
      <c r="C31" s="8" t="s">
        <v>81</v>
      </c>
      <c r="D31" s="8" t="s">
        <v>82</v>
      </c>
      <c r="E31" s="8" t="s">
        <v>17</v>
      </c>
      <c r="F31" s="6">
        <v>60</v>
      </c>
      <c r="G31" s="10" t="s">
        <v>56</v>
      </c>
      <c r="H31" s="9" t="s">
        <v>11</v>
      </c>
    </row>
    <row r="32" spans="1:8" s="11" customFormat="1" ht="33.75" customHeight="1">
      <c r="A32" s="5">
        <v>30</v>
      </c>
      <c r="B32" s="12" t="s">
        <v>83</v>
      </c>
      <c r="C32" s="8" t="s">
        <v>84</v>
      </c>
      <c r="D32" s="8" t="s">
        <v>85</v>
      </c>
      <c r="E32" s="8" t="s">
        <v>10</v>
      </c>
      <c r="F32" s="6">
        <v>0</v>
      </c>
      <c r="G32" s="10" t="s">
        <v>9</v>
      </c>
      <c r="H32" s="9" t="s">
        <v>21</v>
      </c>
    </row>
    <row r="33" spans="1:8" s="11" customFormat="1" ht="33.75" customHeight="1">
      <c r="A33" s="5">
        <v>31</v>
      </c>
      <c r="B33" s="12" t="s">
        <v>86</v>
      </c>
      <c r="C33" s="8" t="s">
        <v>87</v>
      </c>
      <c r="D33" s="8" t="s">
        <v>88</v>
      </c>
      <c r="E33" s="8" t="s">
        <v>10</v>
      </c>
      <c r="F33" s="6">
        <v>0</v>
      </c>
      <c r="G33" s="10" t="s">
        <v>9</v>
      </c>
      <c r="H33" s="9" t="s">
        <v>21</v>
      </c>
    </row>
    <row r="34" spans="1:8" s="11" customFormat="1" ht="33.75" customHeight="1">
      <c r="A34" s="5">
        <v>32</v>
      </c>
      <c r="B34" s="7" t="s">
        <v>710</v>
      </c>
      <c r="C34" s="8" t="s">
        <v>89</v>
      </c>
      <c r="D34" s="8" t="s">
        <v>90</v>
      </c>
      <c r="E34" s="8" t="s">
        <v>10</v>
      </c>
      <c r="F34" s="6">
        <v>0</v>
      </c>
      <c r="G34" s="10" t="s">
        <v>9</v>
      </c>
      <c r="H34" s="9" t="s">
        <v>21</v>
      </c>
    </row>
    <row r="35" spans="1:8" s="11" customFormat="1" ht="33.75" customHeight="1">
      <c r="A35" s="5">
        <v>33</v>
      </c>
      <c r="B35" s="12" t="s">
        <v>91</v>
      </c>
      <c r="C35" s="8" t="s">
        <v>92</v>
      </c>
      <c r="D35" s="8" t="s">
        <v>93</v>
      </c>
      <c r="E35" s="8" t="s">
        <v>10</v>
      </c>
      <c r="F35" s="6">
        <v>0</v>
      </c>
      <c r="G35" s="10" t="s">
        <v>9</v>
      </c>
      <c r="H35" s="9" t="s">
        <v>21</v>
      </c>
    </row>
    <row r="36" spans="1:8" s="11" customFormat="1" ht="33.75" customHeight="1">
      <c r="A36" s="5">
        <v>34</v>
      </c>
      <c r="B36" s="12" t="s">
        <v>94</v>
      </c>
      <c r="C36" s="8" t="s">
        <v>95</v>
      </c>
      <c r="D36" s="8" t="s">
        <v>85</v>
      </c>
      <c r="E36" s="8" t="s">
        <v>10</v>
      </c>
      <c r="F36" s="6">
        <v>0</v>
      </c>
      <c r="G36" s="10" t="s">
        <v>9</v>
      </c>
      <c r="H36" s="9" t="s">
        <v>21</v>
      </c>
    </row>
    <row r="37" spans="1:8" s="11" customFormat="1" ht="33.75" customHeight="1">
      <c r="A37" s="5">
        <v>35</v>
      </c>
      <c r="B37" s="8" t="s">
        <v>96</v>
      </c>
      <c r="C37" s="8" t="s">
        <v>97</v>
      </c>
      <c r="D37" s="8" t="s">
        <v>82</v>
      </c>
      <c r="E37" s="8" t="s">
        <v>10</v>
      </c>
      <c r="F37" s="6">
        <v>0</v>
      </c>
      <c r="G37" s="10" t="s">
        <v>9</v>
      </c>
      <c r="H37" s="9" t="s">
        <v>21</v>
      </c>
    </row>
    <row r="38" spans="1:8" s="11" customFormat="1" ht="33.75" customHeight="1">
      <c r="A38" s="5">
        <v>36</v>
      </c>
      <c r="B38" s="7" t="s">
        <v>807</v>
      </c>
      <c r="C38" s="8" t="s">
        <v>65</v>
      </c>
      <c r="D38" s="8" t="s">
        <v>7</v>
      </c>
      <c r="E38" s="8" t="s">
        <v>10</v>
      </c>
      <c r="F38" s="6">
        <v>0</v>
      </c>
      <c r="G38" s="10" t="s">
        <v>9</v>
      </c>
      <c r="H38" s="9" t="s">
        <v>21</v>
      </c>
    </row>
    <row r="39" spans="1:8" s="11" customFormat="1" ht="33.75" customHeight="1">
      <c r="A39" s="5">
        <v>37</v>
      </c>
      <c r="B39" s="12" t="s">
        <v>98</v>
      </c>
      <c r="C39" s="8" t="s">
        <v>99</v>
      </c>
      <c r="D39" s="8" t="s">
        <v>7</v>
      </c>
      <c r="E39" s="8" t="s">
        <v>10</v>
      </c>
      <c r="F39" s="6">
        <v>0</v>
      </c>
      <c r="G39" s="10" t="s">
        <v>9</v>
      </c>
      <c r="H39" s="9" t="s">
        <v>11</v>
      </c>
    </row>
    <row r="40" spans="1:8" s="11" customFormat="1" ht="33.75" customHeight="1">
      <c r="A40" s="5">
        <v>38</v>
      </c>
      <c r="B40" s="12" t="s">
        <v>100</v>
      </c>
      <c r="C40" s="8" t="s">
        <v>101</v>
      </c>
      <c r="D40" s="8" t="s">
        <v>48</v>
      </c>
      <c r="E40" s="8" t="s">
        <v>17</v>
      </c>
      <c r="F40" s="6">
        <v>60</v>
      </c>
      <c r="G40" s="10" t="s">
        <v>18</v>
      </c>
      <c r="H40" s="9" t="s">
        <v>11</v>
      </c>
    </row>
    <row r="41" spans="1:8" s="11" customFormat="1" ht="33.75" customHeight="1">
      <c r="A41" s="5">
        <v>39</v>
      </c>
      <c r="B41" s="12" t="s">
        <v>102</v>
      </c>
      <c r="C41" s="8" t="s">
        <v>103</v>
      </c>
      <c r="D41" s="8" t="s">
        <v>104</v>
      </c>
      <c r="E41" s="8" t="s">
        <v>10</v>
      </c>
      <c r="F41" s="6">
        <v>0</v>
      </c>
      <c r="G41" s="10" t="s">
        <v>9</v>
      </c>
      <c r="H41" s="9" t="s">
        <v>21</v>
      </c>
    </row>
    <row r="42" spans="1:8" s="11" customFormat="1" ht="33.75" customHeight="1">
      <c r="A42" s="5">
        <v>40</v>
      </c>
      <c r="B42" s="12" t="s">
        <v>105</v>
      </c>
      <c r="C42" s="8" t="s">
        <v>106</v>
      </c>
      <c r="D42" s="8" t="s">
        <v>7</v>
      </c>
      <c r="E42" s="8" t="s">
        <v>10</v>
      </c>
      <c r="F42" s="6">
        <v>0</v>
      </c>
      <c r="G42" s="10" t="s">
        <v>9</v>
      </c>
      <c r="H42" s="9" t="s">
        <v>11</v>
      </c>
    </row>
    <row r="43" spans="1:8" s="11" customFormat="1" ht="33.75" customHeight="1">
      <c r="A43" s="5">
        <v>41</v>
      </c>
      <c r="B43" s="12" t="s">
        <v>107</v>
      </c>
      <c r="C43" s="8" t="s">
        <v>108</v>
      </c>
      <c r="D43" s="8" t="s">
        <v>82</v>
      </c>
      <c r="E43" s="8" t="s">
        <v>10</v>
      </c>
      <c r="F43" s="6">
        <v>0</v>
      </c>
      <c r="G43" s="10" t="s">
        <v>9</v>
      </c>
      <c r="H43" s="9" t="s">
        <v>21</v>
      </c>
    </row>
    <row r="44" spans="1:8" s="11" customFormat="1" ht="33.75" customHeight="1">
      <c r="A44" s="5">
        <v>42</v>
      </c>
      <c r="B44" s="12" t="s">
        <v>109</v>
      </c>
      <c r="C44" s="8" t="s">
        <v>108</v>
      </c>
      <c r="D44" s="8" t="s">
        <v>82</v>
      </c>
      <c r="E44" s="8" t="s">
        <v>10</v>
      </c>
      <c r="F44" s="6">
        <v>0</v>
      </c>
      <c r="G44" s="10" t="s">
        <v>9</v>
      </c>
      <c r="H44" s="9" t="s">
        <v>21</v>
      </c>
    </row>
    <row r="45" spans="1:8" s="11" customFormat="1" ht="33.75" customHeight="1">
      <c r="A45" s="5">
        <v>43</v>
      </c>
      <c r="B45" s="12" t="s">
        <v>110</v>
      </c>
      <c r="C45" s="8" t="s">
        <v>111</v>
      </c>
      <c r="D45" s="8" t="s">
        <v>88</v>
      </c>
      <c r="E45" s="8" t="s">
        <v>10</v>
      </c>
      <c r="F45" s="6">
        <v>0</v>
      </c>
      <c r="G45" s="10" t="s">
        <v>9</v>
      </c>
      <c r="H45" s="9" t="s">
        <v>21</v>
      </c>
    </row>
    <row r="46" spans="1:8" s="11" customFormat="1" ht="33.75" customHeight="1">
      <c r="A46" s="5">
        <v>44</v>
      </c>
      <c r="B46" s="12" t="s">
        <v>112</v>
      </c>
      <c r="C46" s="8" t="s">
        <v>113</v>
      </c>
      <c r="D46" s="8" t="s">
        <v>114</v>
      </c>
      <c r="E46" s="8" t="s">
        <v>17</v>
      </c>
      <c r="F46" s="6">
        <v>60</v>
      </c>
      <c r="G46" s="10" t="s">
        <v>18</v>
      </c>
      <c r="H46" s="9" t="s">
        <v>11</v>
      </c>
    </row>
    <row r="47" spans="1:8" s="11" customFormat="1" ht="33.75" customHeight="1">
      <c r="A47" s="5">
        <v>45</v>
      </c>
      <c r="B47" s="12" t="s">
        <v>115</v>
      </c>
      <c r="C47" s="8" t="s">
        <v>116</v>
      </c>
      <c r="D47" s="8" t="s">
        <v>82</v>
      </c>
      <c r="E47" s="8" t="s">
        <v>10</v>
      </c>
      <c r="F47" s="6">
        <v>0</v>
      </c>
      <c r="G47" s="10" t="s">
        <v>9</v>
      </c>
      <c r="H47" s="9" t="s">
        <v>21</v>
      </c>
    </row>
    <row r="48" spans="1:8" s="11" customFormat="1" ht="33.75" customHeight="1">
      <c r="A48" s="5">
        <v>46</v>
      </c>
      <c r="B48" s="12" t="s">
        <v>117</v>
      </c>
      <c r="C48" s="8" t="s">
        <v>118</v>
      </c>
      <c r="D48" s="8" t="s">
        <v>119</v>
      </c>
      <c r="E48" s="8" t="s">
        <v>17</v>
      </c>
      <c r="F48" s="6">
        <v>60</v>
      </c>
      <c r="G48" s="10" t="s">
        <v>18</v>
      </c>
      <c r="H48" s="9" t="s">
        <v>11</v>
      </c>
    </row>
    <row r="49" spans="1:8" s="11" customFormat="1" ht="33.75" customHeight="1">
      <c r="A49" s="5">
        <v>47</v>
      </c>
      <c r="B49" s="7" t="s">
        <v>806</v>
      </c>
      <c r="C49" s="8" t="s">
        <v>120</v>
      </c>
      <c r="D49" s="8" t="s">
        <v>93</v>
      </c>
      <c r="E49" s="8" t="s">
        <v>10</v>
      </c>
      <c r="F49" s="6">
        <v>0</v>
      </c>
      <c r="G49" s="10" t="s">
        <v>9</v>
      </c>
      <c r="H49" s="9" t="s">
        <v>21</v>
      </c>
    </row>
    <row r="50" spans="1:8" s="11" customFormat="1" ht="33.75" customHeight="1">
      <c r="A50" s="5">
        <v>48</v>
      </c>
      <c r="B50" s="12" t="s">
        <v>121</v>
      </c>
      <c r="C50" s="8" t="s">
        <v>122</v>
      </c>
      <c r="D50" s="8" t="s">
        <v>123</v>
      </c>
      <c r="E50" s="8" t="s">
        <v>17</v>
      </c>
      <c r="F50" s="6">
        <v>60</v>
      </c>
      <c r="G50" s="10" t="s">
        <v>18</v>
      </c>
      <c r="H50" s="9" t="s">
        <v>11</v>
      </c>
    </row>
    <row r="51" spans="1:8" s="11" customFormat="1" ht="33.75" customHeight="1">
      <c r="A51" s="5">
        <v>49</v>
      </c>
      <c r="B51" s="12" t="s">
        <v>124</v>
      </c>
      <c r="C51" s="8" t="s">
        <v>125</v>
      </c>
      <c r="D51" s="8" t="s">
        <v>29</v>
      </c>
      <c r="E51" s="8" t="s">
        <v>17</v>
      </c>
      <c r="F51" s="6">
        <v>60</v>
      </c>
      <c r="G51" s="10" t="s">
        <v>18</v>
      </c>
      <c r="H51" s="9" t="s">
        <v>11</v>
      </c>
    </row>
    <row r="52" spans="1:8" s="11" customFormat="1" ht="33.75" customHeight="1">
      <c r="A52" s="5">
        <v>50</v>
      </c>
      <c r="B52" s="12" t="s">
        <v>126</v>
      </c>
      <c r="C52" s="8" t="s">
        <v>127</v>
      </c>
      <c r="D52" s="8" t="s">
        <v>128</v>
      </c>
      <c r="E52" s="8" t="s">
        <v>17</v>
      </c>
      <c r="F52" s="6">
        <v>60</v>
      </c>
      <c r="G52" s="10" t="s">
        <v>18</v>
      </c>
      <c r="H52" s="9" t="s">
        <v>11</v>
      </c>
    </row>
    <row r="53" spans="1:8" s="11" customFormat="1" ht="33.75" customHeight="1">
      <c r="A53" s="5">
        <v>51</v>
      </c>
      <c r="B53" s="12" t="s">
        <v>129</v>
      </c>
      <c r="C53" s="8" t="s">
        <v>127</v>
      </c>
      <c r="D53" s="8" t="s">
        <v>128</v>
      </c>
      <c r="E53" s="8" t="s">
        <v>17</v>
      </c>
      <c r="F53" s="6">
        <v>60</v>
      </c>
      <c r="G53" s="10" t="s">
        <v>18</v>
      </c>
      <c r="H53" s="9" t="s">
        <v>11</v>
      </c>
    </row>
    <row r="54" spans="1:8" s="11" customFormat="1" ht="33.75" customHeight="1">
      <c r="A54" s="5">
        <v>52</v>
      </c>
      <c r="B54" s="12" t="s">
        <v>130</v>
      </c>
      <c r="C54" s="8" t="s">
        <v>131</v>
      </c>
      <c r="D54" s="8" t="s">
        <v>93</v>
      </c>
      <c r="E54" s="8" t="s">
        <v>10</v>
      </c>
      <c r="F54" s="6">
        <v>0</v>
      </c>
      <c r="G54" s="10" t="s">
        <v>9</v>
      </c>
      <c r="H54" s="9" t="s">
        <v>21</v>
      </c>
    </row>
    <row r="55" spans="1:8" s="11" customFormat="1" ht="33.75" customHeight="1">
      <c r="A55" s="5">
        <v>53</v>
      </c>
      <c r="B55" s="12" t="s">
        <v>132</v>
      </c>
      <c r="C55" s="8" t="s">
        <v>133</v>
      </c>
      <c r="D55" s="8" t="s">
        <v>85</v>
      </c>
      <c r="E55" s="8" t="s">
        <v>17</v>
      </c>
      <c r="F55" s="6">
        <v>60</v>
      </c>
      <c r="G55" s="10" t="s">
        <v>18</v>
      </c>
      <c r="H55" s="9" t="s">
        <v>11</v>
      </c>
    </row>
    <row r="56" spans="1:8" s="11" customFormat="1" ht="33.75" customHeight="1">
      <c r="A56" s="5">
        <v>54</v>
      </c>
      <c r="B56" s="12" t="s">
        <v>134</v>
      </c>
      <c r="C56" s="8" t="s">
        <v>125</v>
      </c>
      <c r="D56" s="8" t="s">
        <v>29</v>
      </c>
      <c r="E56" s="8" t="s">
        <v>17</v>
      </c>
      <c r="F56" s="6">
        <v>60</v>
      </c>
      <c r="G56" s="10" t="s">
        <v>18</v>
      </c>
      <c r="H56" s="9" t="s">
        <v>11</v>
      </c>
    </row>
    <row r="57" spans="1:8" s="11" customFormat="1" ht="33.75" customHeight="1">
      <c r="A57" s="5">
        <v>55</v>
      </c>
      <c r="B57" s="12" t="s">
        <v>135</v>
      </c>
      <c r="C57" s="8" t="s">
        <v>136</v>
      </c>
      <c r="D57" s="8" t="s">
        <v>55</v>
      </c>
      <c r="E57" s="8" t="s">
        <v>10</v>
      </c>
      <c r="F57" s="6">
        <v>0</v>
      </c>
      <c r="G57" s="10" t="s">
        <v>9</v>
      </c>
      <c r="H57" s="9" t="s">
        <v>11</v>
      </c>
    </row>
    <row r="58" spans="1:8" s="11" customFormat="1" ht="33.75" customHeight="1">
      <c r="A58" s="5">
        <v>56</v>
      </c>
      <c r="B58" s="12" t="s">
        <v>137</v>
      </c>
      <c r="C58" s="8" t="s">
        <v>138</v>
      </c>
      <c r="D58" s="8" t="s">
        <v>139</v>
      </c>
      <c r="E58" s="8" t="s">
        <v>10</v>
      </c>
      <c r="F58" s="6">
        <v>0</v>
      </c>
      <c r="G58" s="10" t="s">
        <v>9</v>
      </c>
      <c r="H58" s="9" t="s">
        <v>21</v>
      </c>
    </row>
    <row r="59" spans="1:8" s="11" customFormat="1" ht="33.75" customHeight="1">
      <c r="A59" s="5">
        <v>57</v>
      </c>
      <c r="B59" s="12" t="s">
        <v>140</v>
      </c>
      <c r="C59" s="8" t="s">
        <v>71</v>
      </c>
      <c r="D59" s="8" t="s">
        <v>72</v>
      </c>
      <c r="E59" s="8" t="s">
        <v>10</v>
      </c>
      <c r="F59" s="6">
        <v>0</v>
      </c>
      <c r="G59" s="10" t="s">
        <v>9</v>
      </c>
      <c r="H59" s="9" t="s">
        <v>21</v>
      </c>
    </row>
    <row r="60" spans="1:8" s="11" customFormat="1" ht="33.75" customHeight="1">
      <c r="A60" s="5">
        <v>58</v>
      </c>
      <c r="B60" s="12" t="s">
        <v>141</v>
      </c>
      <c r="C60" s="8" t="s">
        <v>142</v>
      </c>
      <c r="D60" s="8" t="s">
        <v>72</v>
      </c>
      <c r="E60" s="8" t="s">
        <v>10</v>
      </c>
      <c r="F60" s="6">
        <v>0</v>
      </c>
      <c r="G60" s="10" t="s">
        <v>9</v>
      </c>
      <c r="H60" s="9" t="s">
        <v>21</v>
      </c>
    </row>
    <row r="61" spans="1:8" s="11" customFormat="1" ht="33.75" customHeight="1">
      <c r="A61" s="5">
        <v>59</v>
      </c>
      <c r="B61" s="12" t="s">
        <v>143</v>
      </c>
      <c r="C61" s="8" t="s">
        <v>144</v>
      </c>
      <c r="D61" s="8" t="s">
        <v>145</v>
      </c>
      <c r="E61" s="8" t="s">
        <v>10</v>
      </c>
      <c r="F61" s="6">
        <v>0</v>
      </c>
      <c r="G61" s="10" t="s">
        <v>9</v>
      </c>
      <c r="H61" s="9" t="s">
        <v>21</v>
      </c>
    </row>
    <row r="62" spans="1:8" s="11" customFormat="1" ht="33.75" customHeight="1">
      <c r="A62" s="5">
        <v>60</v>
      </c>
      <c r="B62" s="12" t="s">
        <v>146</v>
      </c>
      <c r="C62" s="8" t="s">
        <v>147</v>
      </c>
      <c r="D62" s="8" t="s">
        <v>93</v>
      </c>
      <c r="E62" s="8" t="s">
        <v>10</v>
      </c>
      <c r="F62" s="6">
        <v>0</v>
      </c>
      <c r="G62" s="10" t="s">
        <v>9</v>
      </c>
      <c r="H62" s="9" t="s">
        <v>21</v>
      </c>
    </row>
    <row r="63" spans="1:8" s="11" customFormat="1" ht="33.75" customHeight="1">
      <c r="A63" s="5">
        <v>61</v>
      </c>
      <c r="B63" s="12" t="s">
        <v>148</v>
      </c>
      <c r="C63" s="8" t="s">
        <v>149</v>
      </c>
      <c r="D63" s="8" t="s">
        <v>7</v>
      </c>
      <c r="E63" s="8" t="s">
        <v>10</v>
      </c>
      <c r="F63" s="6">
        <v>0</v>
      </c>
      <c r="G63" s="10" t="s">
        <v>9</v>
      </c>
      <c r="H63" s="9" t="s">
        <v>11</v>
      </c>
    </row>
    <row r="64" spans="1:8" s="11" customFormat="1" ht="33.75" customHeight="1">
      <c r="A64" s="5">
        <v>62</v>
      </c>
      <c r="B64" s="12" t="s">
        <v>150</v>
      </c>
      <c r="C64" s="8" t="s">
        <v>151</v>
      </c>
      <c r="D64" s="8" t="s">
        <v>152</v>
      </c>
      <c r="E64" s="8" t="s">
        <v>10</v>
      </c>
      <c r="F64" s="6">
        <v>0</v>
      </c>
      <c r="G64" s="10" t="s">
        <v>9</v>
      </c>
      <c r="H64" s="9" t="s">
        <v>21</v>
      </c>
    </row>
    <row r="65" spans="1:8" s="11" customFormat="1" ht="33.75" customHeight="1">
      <c r="A65" s="5">
        <v>63</v>
      </c>
      <c r="B65" s="12" t="s">
        <v>153</v>
      </c>
      <c r="C65" s="8" t="s">
        <v>154</v>
      </c>
      <c r="D65" s="8" t="s">
        <v>155</v>
      </c>
      <c r="E65" s="8" t="s">
        <v>10</v>
      </c>
      <c r="F65" s="6">
        <v>0</v>
      </c>
      <c r="G65" s="10" t="s">
        <v>9</v>
      </c>
      <c r="H65" s="9" t="s">
        <v>21</v>
      </c>
    </row>
    <row r="66" spans="1:8" s="11" customFormat="1" ht="33.75" customHeight="1">
      <c r="A66" s="5">
        <v>64</v>
      </c>
      <c r="B66" s="12" t="s">
        <v>156</v>
      </c>
      <c r="C66" s="8" t="s">
        <v>157</v>
      </c>
      <c r="D66" s="8" t="s">
        <v>158</v>
      </c>
      <c r="E66" s="8" t="s">
        <v>10</v>
      </c>
      <c r="F66" s="6">
        <v>0</v>
      </c>
      <c r="G66" s="10" t="s">
        <v>9</v>
      </c>
      <c r="H66" s="9" t="s">
        <v>21</v>
      </c>
    </row>
    <row r="67" spans="1:8" s="11" customFormat="1" ht="33.75" customHeight="1">
      <c r="A67" s="5">
        <v>65</v>
      </c>
      <c r="B67" s="12" t="s">
        <v>159</v>
      </c>
      <c r="C67" s="8" t="s">
        <v>160</v>
      </c>
      <c r="D67" s="8" t="s">
        <v>161</v>
      </c>
      <c r="E67" s="8" t="s">
        <v>10</v>
      </c>
      <c r="F67" s="6">
        <v>0</v>
      </c>
      <c r="G67" s="10" t="s">
        <v>56</v>
      </c>
      <c r="H67" s="9" t="s">
        <v>11</v>
      </c>
    </row>
    <row r="68" spans="1:8" s="11" customFormat="1" ht="33.75" customHeight="1">
      <c r="A68" s="5">
        <v>66</v>
      </c>
      <c r="B68" s="12" t="s">
        <v>162</v>
      </c>
      <c r="C68" s="8" t="s">
        <v>163</v>
      </c>
      <c r="D68" s="8" t="s">
        <v>164</v>
      </c>
      <c r="E68" s="8" t="s">
        <v>10</v>
      </c>
      <c r="F68" s="6">
        <v>0</v>
      </c>
      <c r="G68" s="10" t="s">
        <v>9</v>
      </c>
      <c r="H68" s="9" t="s">
        <v>21</v>
      </c>
    </row>
    <row r="69" spans="1:8" s="11" customFormat="1" ht="33.75" customHeight="1">
      <c r="A69" s="5">
        <v>67</v>
      </c>
      <c r="B69" s="12" t="s">
        <v>165</v>
      </c>
      <c r="C69" s="8" t="s">
        <v>166</v>
      </c>
      <c r="D69" s="8" t="s">
        <v>167</v>
      </c>
      <c r="E69" s="8" t="s">
        <v>10</v>
      </c>
      <c r="F69" s="6">
        <v>0</v>
      </c>
      <c r="G69" s="10" t="s">
        <v>9</v>
      </c>
      <c r="H69" s="9" t="s">
        <v>21</v>
      </c>
    </row>
    <row r="70" spans="1:8" s="11" customFormat="1" ht="33.75" customHeight="1">
      <c r="A70" s="5">
        <v>68</v>
      </c>
      <c r="B70" s="12" t="s">
        <v>168</v>
      </c>
      <c r="C70" s="8" t="s">
        <v>169</v>
      </c>
      <c r="D70" s="8" t="s">
        <v>155</v>
      </c>
      <c r="E70" s="8" t="s">
        <v>10</v>
      </c>
      <c r="F70" s="6">
        <v>0</v>
      </c>
      <c r="G70" s="10" t="s">
        <v>9</v>
      </c>
      <c r="H70" s="9" t="s">
        <v>21</v>
      </c>
    </row>
    <row r="71" spans="1:8" s="11" customFormat="1" ht="33.75" customHeight="1">
      <c r="A71" s="5">
        <v>69</v>
      </c>
      <c r="B71" s="12" t="s">
        <v>170</v>
      </c>
      <c r="C71" s="8" t="s">
        <v>171</v>
      </c>
      <c r="D71" s="8" t="s">
        <v>155</v>
      </c>
      <c r="E71" s="8" t="s">
        <v>10</v>
      </c>
      <c r="F71" s="6">
        <v>0</v>
      </c>
      <c r="G71" s="10" t="s">
        <v>9</v>
      </c>
      <c r="H71" s="9" t="s">
        <v>21</v>
      </c>
    </row>
    <row r="72" spans="1:8" s="11" customFormat="1" ht="33.75" customHeight="1">
      <c r="A72" s="5">
        <v>70</v>
      </c>
      <c r="B72" s="12" t="s">
        <v>172</v>
      </c>
      <c r="C72" s="8" t="s">
        <v>173</v>
      </c>
      <c r="D72" s="8" t="s">
        <v>93</v>
      </c>
      <c r="E72" s="8" t="s">
        <v>10</v>
      </c>
      <c r="F72" s="6">
        <v>0</v>
      </c>
      <c r="G72" s="10" t="s">
        <v>9</v>
      </c>
      <c r="H72" s="9" t="s">
        <v>21</v>
      </c>
    </row>
    <row r="73" spans="1:8" s="11" customFormat="1" ht="33.75" customHeight="1">
      <c r="A73" s="5">
        <v>71</v>
      </c>
      <c r="B73" s="7" t="s">
        <v>174</v>
      </c>
      <c r="C73" s="8" t="s">
        <v>175</v>
      </c>
      <c r="D73" s="8" t="s">
        <v>176</v>
      </c>
      <c r="E73" s="8" t="s">
        <v>10</v>
      </c>
      <c r="F73" s="6">
        <v>0</v>
      </c>
      <c r="G73" s="10" t="s">
        <v>9</v>
      </c>
      <c r="H73" s="9" t="s">
        <v>21</v>
      </c>
    </row>
    <row r="74" spans="1:8" s="11" customFormat="1" ht="33.75" customHeight="1">
      <c r="A74" s="5">
        <v>72</v>
      </c>
      <c r="B74" s="12" t="s">
        <v>177</v>
      </c>
      <c r="C74" s="8" t="s">
        <v>178</v>
      </c>
      <c r="D74" s="8" t="s">
        <v>48</v>
      </c>
      <c r="E74" s="8" t="s">
        <v>17</v>
      </c>
      <c r="F74" s="6">
        <v>60</v>
      </c>
      <c r="G74" s="10" t="s">
        <v>18</v>
      </c>
      <c r="H74" s="9" t="s">
        <v>11</v>
      </c>
    </row>
    <row r="75" spans="1:8" s="11" customFormat="1" ht="33.75" customHeight="1">
      <c r="A75" s="5">
        <v>73</v>
      </c>
      <c r="B75" s="12" t="s">
        <v>179</v>
      </c>
      <c r="C75" s="8" t="s">
        <v>180</v>
      </c>
      <c r="D75" s="8" t="s">
        <v>88</v>
      </c>
      <c r="E75" s="8" t="s">
        <v>10</v>
      </c>
      <c r="F75" s="6">
        <v>0</v>
      </c>
      <c r="G75" s="10" t="s">
        <v>9</v>
      </c>
      <c r="H75" s="9" t="s">
        <v>21</v>
      </c>
    </row>
    <row r="76" spans="1:8" s="11" customFormat="1" ht="33.75" customHeight="1">
      <c r="A76" s="5">
        <v>74</v>
      </c>
      <c r="B76" s="12" t="s">
        <v>181</v>
      </c>
      <c r="C76" s="8" t="s">
        <v>182</v>
      </c>
      <c r="D76" s="8" t="s">
        <v>7</v>
      </c>
      <c r="E76" s="8" t="s">
        <v>10</v>
      </c>
      <c r="F76" s="6">
        <v>0</v>
      </c>
      <c r="G76" s="10" t="s">
        <v>9</v>
      </c>
      <c r="H76" s="9" t="s">
        <v>11</v>
      </c>
    </row>
    <row r="77" spans="1:8" s="11" customFormat="1" ht="33.75" customHeight="1">
      <c r="A77" s="5">
        <v>75</v>
      </c>
      <c r="B77" s="12" t="s">
        <v>183</v>
      </c>
      <c r="C77" s="8" t="s">
        <v>184</v>
      </c>
      <c r="D77" s="8" t="s">
        <v>88</v>
      </c>
      <c r="E77" s="8" t="s">
        <v>10</v>
      </c>
      <c r="F77" s="6">
        <v>0</v>
      </c>
      <c r="G77" s="10" t="s">
        <v>9</v>
      </c>
      <c r="H77" s="9" t="s">
        <v>21</v>
      </c>
    </row>
    <row r="78" spans="1:8" s="11" customFormat="1" ht="33.75" customHeight="1">
      <c r="A78" s="5">
        <v>76</v>
      </c>
      <c r="B78" s="12" t="s">
        <v>185</v>
      </c>
      <c r="C78" s="8" t="s">
        <v>186</v>
      </c>
      <c r="D78" s="8" t="s">
        <v>7</v>
      </c>
      <c r="E78" s="8" t="s">
        <v>10</v>
      </c>
      <c r="F78" s="6">
        <v>0</v>
      </c>
      <c r="G78" s="10" t="s">
        <v>9</v>
      </c>
      <c r="H78" s="9" t="s">
        <v>21</v>
      </c>
    </row>
    <row r="79" spans="1:8" s="11" customFormat="1" ht="33.75" customHeight="1">
      <c r="A79" s="5">
        <v>77</v>
      </c>
      <c r="B79" s="12" t="s">
        <v>187</v>
      </c>
      <c r="C79" s="8" t="s">
        <v>188</v>
      </c>
      <c r="D79" s="8" t="s">
        <v>167</v>
      </c>
      <c r="E79" s="8" t="s">
        <v>10</v>
      </c>
      <c r="F79" s="6">
        <v>0</v>
      </c>
      <c r="G79" s="10" t="s">
        <v>9</v>
      </c>
      <c r="H79" s="9" t="s">
        <v>21</v>
      </c>
    </row>
    <row r="80" spans="1:8" s="11" customFormat="1" ht="33.75" customHeight="1">
      <c r="A80" s="5">
        <v>78</v>
      </c>
      <c r="B80" s="12" t="s">
        <v>189</v>
      </c>
      <c r="C80" s="8" t="s">
        <v>190</v>
      </c>
      <c r="D80" s="8" t="s">
        <v>7</v>
      </c>
      <c r="E80" s="8" t="s">
        <v>10</v>
      </c>
      <c r="F80" s="6">
        <v>0</v>
      </c>
      <c r="G80" s="10" t="s">
        <v>9</v>
      </c>
      <c r="H80" s="9" t="s">
        <v>21</v>
      </c>
    </row>
    <row r="81" spans="1:8" s="11" customFormat="1" ht="33.75" customHeight="1">
      <c r="A81" s="5">
        <v>79</v>
      </c>
      <c r="B81" s="12" t="s">
        <v>191</v>
      </c>
      <c r="C81" s="8" t="s">
        <v>192</v>
      </c>
      <c r="D81" s="8" t="s">
        <v>155</v>
      </c>
      <c r="E81" s="8" t="s">
        <v>10</v>
      </c>
      <c r="F81" s="6">
        <v>0</v>
      </c>
      <c r="G81" s="10" t="s">
        <v>9</v>
      </c>
      <c r="H81" s="9" t="s">
        <v>21</v>
      </c>
    </row>
    <row r="82" spans="1:8" s="11" customFormat="1" ht="33.75" customHeight="1">
      <c r="A82" s="5">
        <v>80</v>
      </c>
      <c r="B82" s="12" t="s">
        <v>193</v>
      </c>
      <c r="C82" s="8" t="s">
        <v>194</v>
      </c>
      <c r="D82" s="8" t="s">
        <v>158</v>
      </c>
      <c r="E82" s="8" t="s">
        <v>10</v>
      </c>
      <c r="F82" s="6">
        <v>0</v>
      </c>
      <c r="G82" s="10" t="s">
        <v>9</v>
      </c>
      <c r="H82" s="9" t="s">
        <v>21</v>
      </c>
    </row>
    <row r="83" spans="1:8" s="11" customFormat="1" ht="33.75" customHeight="1">
      <c r="A83" s="5">
        <v>81</v>
      </c>
      <c r="B83" s="12" t="s">
        <v>195</v>
      </c>
      <c r="C83" s="8" t="s">
        <v>196</v>
      </c>
      <c r="D83" s="8" t="s">
        <v>167</v>
      </c>
      <c r="E83" s="8" t="s">
        <v>10</v>
      </c>
      <c r="F83" s="6">
        <v>0</v>
      </c>
      <c r="G83" s="10" t="s">
        <v>9</v>
      </c>
      <c r="H83" s="9" t="s">
        <v>21</v>
      </c>
    </row>
    <row r="84" spans="1:8" s="11" customFormat="1" ht="33.75" customHeight="1">
      <c r="A84" s="5">
        <v>82</v>
      </c>
      <c r="B84" s="12" t="s">
        <v>197</v>
      </c>
      <c r="C84" s="8" t="s">
        <v>198</v>
      </c>
      <c r="D84" s="8" t="s">
        <v>55</v>
      </c>
      <c r="E84" s="8" t="s">
        <v>10</v>
      </c>
      <c r="F84" s="6">
        <v>0</v>
      </c>
      <c r="G84" s="10" t="s">
        <v>9</v>
      </c>
      <c r="H84" s="9" t="s">
        <v>11</v>
      </c>
    </row>
    <row r="85" spans="1:8" s="11" customFormat="1" ht="33.75" customHeight="1">
      <c r="A85" s="5">
        <v>83</v>
      </c>
      <c r="B85" s="12" t="s">
        <v>199</v>
      </c>
      <c r="C85" s="8" t="s">
        <v>200</v>
      </c>
      <c r="D85" s="8" t="s">
        <v>82</v>
      </c>
      <c r="E85" s="8" t="s">
        <v>10</v>
      </c>
      <c r="F85" s="6">
        <v>0</v>
      </c>
      <c r="G85" s="10" t="s">
        <v>9</v>
      </c>
      <c r="H85" s="9" t="s">
        <v>21</v>
      </c>
    </row>
    <row r="86" spans="1:8" s="11" customFormat="1" ht="33.75" customHeight="1">
      <c r="A86" s="5">
        <v>84</v>
      </c>
      <c r="B86" s="12" t="s">
        <v>201</v>
      </c>
      <c r="C86" s="8" t="s">
        <v>202</v>
      </c>
      <c r="D86" s="8" t="s">
        <v>24</v>
      </c>
      <c r="E86" s="8" t="s">
        <v>10</v>
      </c>
      <c r="F86" s="6">
        <v>0</v>
      </c>
      <c r="G86" s="10" t="s">
        <v>9</v>
      </c>
      <c r="H86" s="9" t="s">
        <v>21</v>
      </c>
    </row>
    <row r="87" spans="1:8" s="11" customFormat="1" ht="33.75" customHeight="1">
      <c r="A87" s="5">
        <v>85</v>
      </c>
      <c r="B87" s="7" t="s">
        <v>203</v>
      </c>
      <c r="C87" s="8" t="s">
        <v>204</v>
      </c>
      <c r="D87" s="8" t="s">
        <v>82</v>
      </c>
      <c r="E87" s="8" t="s">
        <v>10</v>
      </c>
      <c r="F87" s="6">
        <v>0</v>
      </c>
      <c r="G87" s="10" t="s">
        <v>9</v>
      </c>
      <c r="H87" s="9" t="s">
        <v>21</v>
      </c>
    </row>
    <row r="88" spans="1:8" s="11" customFormat="1" ht="33.75" customHeight="1">
      <c r="A88" s="5">
        <v>86</v>
      </c>
      <c r="B88" s="12" t="s">
        <v>205</v>
      </c>
      <c r="C88" s="8" t="s">
        <v>206</v>
      </c>
      <c r="D88" s="8" t="s">
        <v>7</v>
      </c>
      <c r="E88" s="8" t="s">
        <v>10</v>
      </c>
      <c r="F88" s="6">
        <v>0</v>
      </c>
      <c r="G88" s="10" t="s">
        <v>9</v>
      </c>
      <c r="H88" s="9" t="s">
        <v>21</v>
      </c>
    </row>
    <row r="89" spans="1:8" s="11" customFormat="1" ht="33.75" customHeight="1">
      <c r="A89" s="5">
        <v>87</v>
      </c>
      <c r="B89" s="12" t="s">
        <v>207</v>
      </c>
      <c r="C89" s="8" t="s">
        <v>208</v>
      </c>
      <c r="D89" s="8" t="s">
        <v>7</v>
      </c>
      <c r="E89" s="8" t="s">
        <v>10</v>
      </c>
      <c r="F89" s="6">
        <v>0</v>
      </c>
      <c r="G89" s="10" t="s">
        <v>9</v>
      </c>
      <c r="H89" s="9" t="s">
        <v>21</v>
      </c>
    </row>
    <row r="90" spans="1:8" s="11" customFormat="1" ht="33.75" customHeight="1">
      <c r="A90" s="5">
        <v>88</v>
      </c>
      <c r="B90" s="12" t="s">
        <v>209</v>
      </c>
      <c r="C90" s="8" t="s">
        <v>210</v>
      </c>
      <c r="D90" s="8" t="s">
        <v>7</v>
      </c>
      <c r="E90" s="8" t="s">
        <v>10</v>
      </c>
      <c r="F90" s="6">
        <v>0</v>
      </c>
      <c r="G90" s="10" t="s">
        <v>9</v>
      </c>
      <c r="H90" s="9" t="s">
        <v>21</v>
      </c>
    </row>
    <row r="91" spans="1:8" s="11" customFormat="1" ht="33.75" customHeight="1">
      <c r="A91" s="5">
        <v>89</v>
      </c>
      <c r="B91" s="12" t="s">
        <v>211</v>
      </c>
      <c r="C91" s="8" t="s">
        <v>212</v>
      </c>
      <c r="D91" s="8" t="s">
        <v>24</v>
      </c>
      <c r="E91" s="8" t="s">
        <v>10</v>
      </c>
      <c r="F91" s="6">
        <v>0</v>
      </c>
      <c r="G91" s="10" t="s">
        <v>9</v>
      </c>
      <c r="H91" s="9" t="s">
        <v>21</v>
      </c>
    </row>
    <row r="92" spans="1:8" s="11" customFormat="1" ht="33.75" customHeight="1">
      <c r="A92" s="5">
        <v>90</v>
      </c>
      <c r="B92" s="12" t="s">
        <v>213</v>
      </c>
      <c r="C92" s="8" t="s">
        <v>214</v>
      </c>
      <c r="D92" s="8" t="s">
        <v>24</v>
      </c>
      <c r="E92" s="8" t="s">
        <v>10</v>
      </c>
      <c r="F92" s="6">
        <v>0</v>
      </c>
      <c r="G92" s="10" t="s">
        <v>9</v>
      </c>
      <c r="H92" s="9" t="s">
        <v>21</v>
      </c>
    </row>
    <row r="93" spans="1:8" s="11" customFormat="1" ht="33.75" customHeight="1">
      <c r="A93" s="5">
        <v>91</v>
      </c>
      <c r="B93" s="12" t="s">
        <v>215</v>
      </c>
      <c r="C93" s="8" t="s">
        <v>216</v>
      </c>
      <c r="D93" s="8" t="s">
        <v>7</v>
      </c>
      <c r="E93" s="8" t="s">
        <v>10</v>
      </c>
      <c r="F93" s="6">
        <v>0</v>
      </c>
      <c r="G93" s="10" t="s">
        <v>9</v>
      </c>
      <c r="H93" s="9" t="s">
        <v>21</v>
      </c>
    </row>
    <row r="94" spans="1:8" s="11" customFormat="1" ht="33.75" customHeight="1">
      <c r="A94" s="5">
        <v>92</v>
      </c>
      <c r="B94" s="12" t="s">
        <v>217</v>
      </c>
      <c r="C94" s="8" t="s">
        <v>218</v>
      </c>
      <c r="D94" s="8" t="s">
        <v>82</v>
      </c>
      <c r="E94" s="8" t="s">
        <v>10</v>
      </c>
      <c r="F94" s="6">
        <v>0</v>
      </c>
      <c r="G94" s="10" t="s">
        <v>9</v>
      </c>
      <c r="H94" s="9" t="s">
        <v>21</v>
      </c>
    </row>
    <row r="95" spans="1:8" s="11" customFormat="1" ht="33.75" customHeight="1">
      <c r="A95" s="5">
        <v>93</v>
      </c>
      <c r="B95" s="12" t="s">
        <v>219</v>
      </c>
      <c r="C95" s="8" t="s">
        <v>220</v>
      </c>
      <c r="D95" s="8" t="s">
        <v>82</v>
      </c>
      <c r="E95" s="8" t="s">
        <v>10</v>
      </c>
      <c r="F95" s="6">
        <v>0</v>
      </c>
      <c r="G95" s="10" t="s">
        <v>9</v>
      </c>
      <c r="H95" s="9" t="s">
        <v>21</v>
      </c>
    </row>
    <row r="96" spans="1:8" s="11" customFormat="1" ht="33.75" customHeight="1">
      <c r="A96" s="5">
        <v>94</v>
      </c>
      <c r="B96" s="12" t="s">
        <v>221</v>
      </c>
      <c r="C96" s="8" t="s">
        <v>222</v>
      </c>
      <c r="D96" s="8" t="s">
        <v>76</v>
      </c>
      <c r="E96" s="8" t="s">
        <v>10</v>
      </c>
      <c r="F96" s="6">
        <v>0</v>
      </c>
      <c r="G96" s="10" t="s">
        <v>9</v>
      </c>
      <c r="H96" s="9" t="s">
        <v>21</v>
      </c>
    </row>
    <row r="97" spans="1:8" s="11" customFormat="1" ht="33.75" customHeight="1">
      <c r="A97" s="5">
        <v>95</v>
      </c>
      <c r="B97" s="7" t="s">
        <v>223</v>
      </c>
      <c r="C97" s="8" t="s">
        <v>224</v>
      </c>
      <c r="D97" s="8" t="s">
        <v>7</v>
      </c>
      <c r="E97" s="8" t="s">
        <v>10</v>
      </c>
      <c r="F97" s="6">
        <v>0</v>
      </c>
      <c r="G97" s="10" t="s">
        <v>9</v>
      </c>
      <c r="H97" s="9" t="s">
        <v>11</v>
      </c>
    </row>
    <row r="98" spans="1:8" s="11" customFormat="1" ht="33.75" customHeight="1">
      <c r="A98" s="5">
        <v>96</v>
      </c>
      <c r="B98" s="7" t="s">
        <v>225</v>
      </c>
      <c r="C98" s="8" t="s">
        <v>206</v>
      </c>
      <c r="D98" s="8" t="s">
        <v>7</v>
      </c>
      <c r="E98" s="8" t="s">
        <v>10</v>
      </c>
      <c r="F98" s="6">
        <v>0</v>
      </c>
      <c r="G98" s="10" t="s">
        <v>9</v>
      </c>
      <c r="H98" s="9" t="s">
        <v>21</v>
      </c>
    </row>
    <row r="99" spans="1:8" s="11" customFormat="1" ht="33.75" customHeight="1">
      <c r="A99" s="5">
        <v>97</v>
      </c>
      <c r="B99" s="12" t="s">
        <v>226</v>
      </c>
      <c r="C99" s="8" t="s">
        <v>220</v>
      </c>
      <c r="D99" s="8" t="s">
        <v>82</v>
      </c>
      <c r="E99" s="8" t="s">
        <v>10</v>
      </c>
      <c r="F99" s="6">
        <v>0</v>
      </c>
      <c r="G99" s="10" t="s">
        <v>9</v>
      </c>
      <c r="H99" s="9" t="s">
        <v>21</v>
      </c>
    </row>
    <row r="100" spans="1:8" s="11" customFormat="1" ht="33.75" customHeight="1">
      <c r="A100" s="5">
        <v>98</v>
      </c>
      <c r="B100" s="12" t="s">
        <v>227</v>
      </c>
      <c r="C100" s="8" t="s">
        <v>228</v>
      </c>
      <c r="D100" s="8" t="s">
        <v>7</v>
      </c>
      <c r="E100" s="8" t="s">
        <v>10</v>
      </c>
      <c r="F100" s="6">
        <v>0</v>
      </c>
      <c r="G100" s="10" t="s">
        <v>9</v>
      </c>
      <c r="H100" s="9" t="s">
        <v>21</v>
      </c>
    </row>
    <row r="101" spans="1:8" s="11" customFormat="1" ht="33.75" customHeight="1">
      <c r="A101" s="5">
        <v>99</v>
      </c>
      <c r="B101" s="12" t="s">
        <v>229</v>
      </c>
      <c r="C101" s="8" t="s">
        <v>230</v>
      </c>
      <c r="D101" s="8" t="s">
        <v>231</v>
      </c>
      <c r="E101" s="8" t="s">
        <v>10</v>
      </c>
      <c r="F101" s="6">
        <v>0</v>
      </c>
      <c r="G101" s="10" t="s">
        <v>9</v>
      </c>
      <c r="H101" s="9" t="s">
        <v>21</v>
      </c>
    </row>
    <row r="102" spans="1:8" s="11" customFormat="1" ht="33.75" customHeight="1">
      <c r="A102" s="5">
        <v>100</v>
      </c>
      <c r="B102" s="7" t="s">
        <v>232</v>
      </c>
      <c r="C102" s="8" t="s">
        <v>233</v>
      </c>
      <c r="D102" s="8" t="s">
        <v>82</v>
      </c>
      <c r="E102" s="8" t="s">
        <v>10</v>
      </c>
      <c r="F102" s="6">
        <v>0</v>
      </c>
      <c r="G102" s="10" t="s">
        <v>9</v>
      </c>
      <c r="H102" s="9" t="s">
        <v>21</v>
      </c>
    </row>
    <row r="103" spans="1:8" s="11" customFormat="1" ht="33.75" customHeight="1">
      <c r="A103" s="5">
        <v>101</v>
      </c>
      <c r="B103" s="12" t="s">
        <v>234</v>
      </c>
      <c r="C103" s="8" t="s">
        <v>235</v>
      </c>
      <c r="D103" s="8" t="s">
        <v>7</v>
      </c>
      <c r="E103" s="8" t="s">
        <v>10</v>
      </c>
      <c r="F103" s="6">
        <v>0</v>
      </c>
      <c r="G103" s="10" t="s">
        <v>9</v>
      </c>
      <c r="H103" s="9" t="s">
        <v>21</v>
      </c>
    </row>
    <row r="104" spans="1:8" s="11" customFormat="1" ht="33.75" customHeight="1">
      <c r="A104" s="5">
        <v>102</v>
      </c>
      <c r="B104" s="12" t="s">
        <v>236</v>
      </c>
      <c r="C104" s="8" t="s">
        <v>237</v>
      </c>
      <c r="D104" s="8" t="s">
        <v>55</v>
      </c>
      <c r="E104" s="8" t="s">
        <v>10</v>
      </c>
      <c r="F104" s="6">
        <v>0</v>
      </c>
      <c r="G104" s="10" t="s">
        <v>9</v>
      </c>
      <c r="H104" s="9" t="s">
        <v>11</v>
      </c>
    </row>
    <row r="105" spans="1:8" s="11" customFormat="1" ht="33.75" customHeight="1">
      <c r="A105" s="5">
        <v>103</v>
      </c>
      <c r="B105" s="12" t="s">
        <v>238</v>
      </c>
      <c r="C105" s="8" t="s">
        <v>239</v>
      </c>
      <c r="D105" s="8" t="s">
        <v>7</v>
      </c>
      <c r="E105" s="8" t="s">
        <v>10</v>
      </c>
      <c r="F105" s="6">
        <v>0</v>
      </c>
      <c r="G105" s="10" t="s">
        <v>9</v>
      </c>
      <c r="H105" s="9" t="s">
        <v>21</v>
      </c>
    </row>
    <row r="106" spans="1:8" s="11" customFormat="1" ht="33.75" customHeight="1">
      <c r="A106" s="5">
        <v>104</v>
      </c>
      <c r="B106" s="12" t="s">
        <v>240</v>
      </c>
      <c r="C106" s="8" t="s">
        <v>241</v>
      </c>
      <c r="D106" s="8" t="s">
        <v>145</v>
      </c>
      <c r="E106" s="8" t="s">
        <v>10</v>
      </c>
      <c r="F106" s="6">
        <v>0</v>
      </c>
      <c r="G106" s="10" t="s">
        <v>9</v>
      </c>
      <c r="H106" s="9" t="s">
        <v>21</v>
      </c>
    </row>
    <row r="107" spans="1:8" s="11" customFormat="1" ht="33.75" customHeight="1">
      <c r="A107" s="5">
        <v>105</v>
      </c>
      <c r="B107" s="12" t="s">
        <v>242</v>
      </c>
      <c r="C107" s="8" t="s">
        <v>243</v>
      </c>
      <c r="D107" s="8" t="s">
        <v>93</v>
      </c>
      <c r="E107" s="8" t="s">
        <v>10</v>
      </c>
      <c r="F107" s="6">
        <v>0</v>
      </c>
      <c r="G107" s="10" t="s">
        <v>9</v>
      </c>
      <c r="H107" s="9" t="s">
        <v>21</v>
      </c>
    </row>
    <row r="108" spans="1:8" s="11" customFormat="1" ht="33.75" customHeight="1">
      <c r="A108" s="5">
        <v>106</v>
      </c>
      <c r="B108" s="12" t="s">
        <v>244</v>
      </c>
      <c r="C108" s="8" t="s">
        <v>245</v>
      </c>
      <c r="D108" s="8" t="s">
        <v>82</v>
      </c>
      <c r="E108" s="8" t="s">
        <v>10</v>
      </c>
      <c r="F108" s="6">
        <v>0</v>
      </c>
      <c r="G108" s="10" t="s">
        <v>9</v>
      </c>
      <c r="H108" s="9" t="s">
        <v>21</v>
      </c>
    </row>
    <row r="109" spans="1:8" s="11" customFormat="1" ht="33.75" customHeight="1">
      <c r="A109" s="5">
        <v>107</v>
      </c>
      <c r="B109" s="12" t="s">
        <v>246</v>
      </c>
      <c r="C109" s="8" t="s">
        <v>247</v>
      </c>
      <c r="D109" s="8" t="s">
        <v>7</v>
      </c>
      <c r="E109" s="8" t="s">
        <v>10</v>
      </c>
      <c r="F109" s="6">
        <v>0</v>
      </c>
      <c r="G109" s="10" t="s">
        <v>9</v>
      </c>
      <c r="H109" s="9" t="s">
        <v>11</v>
      </c>
    </row>
    <row r="110" spans="1:8" s="11" customFormat="1" ht="33.75" customHeight="1">
      <c r="A110" s="5">
        <v>108</v>
      </c>
      <c r="B110" s="12" t="s">
        <v>248</v>
      </c>
      <c r="C110" s="8" t="s">
        <v>249</v>
      </c>
      <c r="D110" s="8" t="s">
        <v>250</v>
      </c>
      <c r="E110" s="8" t="s">
        <v>10</v>
      </c>
      <c r="F110" s="6">
        <v>0</v>
      </c>
      <c r="G110" s="10" t="s">
        <v>9</v>
      </c>
      <c r="H110" s="9" t="s">
        <v>21</v>
      </c>
    </row>
    <row r="111" spans="1:8" s="11" customFormat="1" ht="33.75" customHeight="1">
      <c r="A111" s="5">
        <v>109</v>
      </c>
      <c r="B111" s="12" t="s">
        <v>251</v>
      </c>
      <c r="C111" s="8" t="s">
        <v>252</v>
      </c>
      <c r="D111" s="8" t="s">
        <v>158</v>
      </c>
      <c r="E111" s="8" t="s">
        <v>10</v>
      </c>
      <c r="F111" s="6">
        <v>0</v>
      </c>
      <c r="G111" s="10" t="s">
        <v>9</v>
      </c>
      <c r="H111" s="9" t="s">
        <v>21</v>
      </c>
    </row>
    <row r="112" spans="1:8" s="11" customFormat="1" ht="33.75" customHeight="1">
      <c r="A112" s="5">
        <v>110</v>
      </c>
      <c r="B112" s="12" t="s">
        <v>253</v>
      </c>
      <c r="C112" s="8" t="s">
        <v>74</v>
      </c>
      <c r="D112" s="8" t="s">
        <v>55</v>
      </c>
      <c r="E112" s="8" t="s">
        <v>10</v>
      </c>
      <c r="F112" s="6">
        <v>0</v>
      </c>
      <c r="G112" s="10" t="s">
        <v>9</v>
      </c>
      <c r="H112" s="9" t="s">
        <v>11</v>
      </c>
    </row>
    <row r="113" spans="1:8" s="11" customFormat="1" ht="33.75" customHeight="1">
      <c r="A113" s="5">
        <v>111</v>
      </c>
      <c r="B113" s="12" t="s">
        <v>254</v>
      </c>
      <c r="C113" s="8" t="s">
        <v>255</v>
      </c>
      <c r="D113" s="8" t="s">
        <v>79</v>
      </c>
      <c r="E113" s="8" t="s">
        <v>10</v>
      </c>
      <c r="F113" s="6">
        <v>0</v>
      </c>
      <c r="G113" s="10" t="s">
        <v>9</v>
      </c>
      <c r="H113" s="9" t="s">
        <v>21</v>
      </c>
    </row>
    <row r="114" spans="1:8" s="11" customFormat="1" ht="33.75" customHeight="1">
      <c r="A114" s="5">
        <v>112</v>
      </c>
      <c r="B114" s="7" t="s">
        <v>256</v>
      </c>
      <c r="C114" s="8" t="s">
        <v>257</v>
      </c>
      <c r="D114" s="8" t="s">
        <v>55</v>
      </c>
      <c r="E114" s="8" t="s">
        <v>10</v>
      </c>
      <c r="F114" s="6">
        <v>0</v>
      </c>
      <c r="G114" s="10" t="s">
        <v>9</v>
      </c>
      <c r="H114" s="9" t="s">
        <v>11</v>
      </c>
    </row>
    <row r="115" spans="1:8" s="11" customFormat="1" ht="33.75" customHeight="1">
      <c r="A115" s="5">
        <v>113</v>
      </c>
      <c r="B115" s="7" t="s">
        <v>258</v>
      </c>
      <c r="C115" s="8" t="s">
        <v>259</v>
      </c>
      <c r="D115" s="8" t="s">
        <v>7</v>
      </c>
      <c r="E115" s="8" t="s">
        <v>10</v>
      </c>
      <c r="F115" s="6">
        <v>0</v>
      </c>
      <c r="G115" s="10" t="s">
        <v>9</v>
      </c>
      <c r="H115" s="9" t="s">
        <v>21</v>
      </c>
    </row>
    <row r="116" spans="1:8" s="11" customFormat="1" ht="33.75" customHeight="1">
      <c r="A116" s="5">
        <v>114</v>
      </c>
      <c r="B116" s="12" t="s">
        <v>260</v>
      </c>
      <c r="C116" s="8" t="s">
        <v>261</v>
      </c>
      <c r="D116" s="8" t="s">
        <v>7</v>
      </c>
      <c r="E116" s="8" t="s">
        <v>10</v>
      </c>
      <c r="F116" s="6">
        <v>0</v>
      </c>
      <c r="G116" s="10" t="s">
        <v>9</v>
      </c>
      <c r="H116" s="9" t="s">
        <v>21</v>
      </c>
    </row>
    <row r="117" spans="1:8" s="11" customFormat="1" ht="33.75" customHeight="1">
      <c r="A117" s="5">
        <v>115</v>
      </c>
      <c r="B117" s="12" t="s">
        <v>262</v>
      </c>
      <c r="C117" s="8" t="s">
        <v>263</v>
      </c>
      <c r="D117" s="8" t="s">
        <v>264</v>
      </c>
      <c r="E117" s="8" t="s">
        <v>17</v>
      </c>
      <c r="F117" s="6">
        <v>60</v>
      </c>
      <c r="G117" s="10" t="s">
        <v>18</v>
      </c>
      <c r="H117" s="9" t="s">
        <v>11</v>
      </c>
    </row>
    <row r="118" spans="1:8" s="11" customFormat="1" ht="33.75" customHeight="1">
      <c r="A118" s="5">
        <v>116</v>
      </c>
      <c r="B118" s="12" t="s">
        <v>265</v>
      </c>
      <c r="C118" s="8" t="s">
        <v>136</v>
      </c>
      <c r="D118" s="8" t="s">
        <v>55</v>
      </c>
      <c r="E118" s="8" t="s">
        <v>10</v>
      </c>
      <c r="F118" s="6">
        <v>0</v>
      </c>
      <c r="G118" s="10" t="s">
        <v>9</v>
      </c>
      <c r="H118" s="9" t="s">
        <v>11</v>
      </c>
    </row>
    <row r="119" spans="1:8" s="11" customFormat="1" ht="33.75" customHeight="1">
      <c r="A119" s="5">
        <v>117</v>
      </c>
      <c r="B119" s="7" t="s">
        <v>266</v>
      </c>
      <c r="C119" s="8" t="s">
        <v>267</v>
      </c>
      <c r="D119" s="8" t="s">
        <v>76</v>
      </c>
      <c r="E119" s="8" t="s">
        <v>10</v>
      </c>
      <c r="F119" s="6">
        <v>0</v>
      </c>
      <c r="G119" s="10" t="s">
        <v>9</v>
      </c>
      <c r="H119" s="9" t="s">
        <v>21</v>
      </c>
    </row>
    <row r="120" spans="1:8" s="11" customFormat="1" ht="33.75" customHeight="1">
      <c r="A120" s="5">
        <v>118</v>
      </c>
      <c r="B120" s="12" t="s">
        <v>268</v>
      </c>
      <c r="C120" s="8" t="s">
        <v>269</v>
      </c>
      <c r="D120" s="8" t="s">
        <v>55</v>
      </c>
      <c r="E120" s="8" t="s">
        <v>10</v>
      </c>
      <c r="F120" s="6">
        <v>0</v>
      </c>
      <c r="G120" s="10" t="s">
        <v>9</v>
      </c>
      <c r="H120" s="9" t="s">
        <v>11</v>
      </c>
    </row>
    <row r="121" spans="1:8" s="11" customFormat="1" ht="33.75" customHeight="1">
      <c r="A121" s="5">
        <v>119</v>
      </c>
      <c r="B121" s="12" t="s">
        <v>270</v>
      </c>
      <c r="C121" s="8" t="s">
        <v>271</v>
      </c>
      <c r="D121" s="8" t="s">
        <v>145</v>
      </c>
      <c r="E121" s="8" t="s">
        <v>10</v>
      </c>
      <c r="F121" s="6">
        <v>0</v>
      </c>
      <c r="G121" s="10" t="s">
        <v>9</v>
      </c>
      <c r="H121" s="9" t="s">
        <v>21</v>
      </c>
    </row>
    <row r="122" spans="1:8" s="11" customFormat="1" ht="33.75" customHeight="1">
      <c r="A122" s="5">
        <v>120</v>
      </c>
      <c r="B122" s="12" t="s">
        <v>272</v>
      </c>
      <c r="C122" s="8" t="s">
        <v>273</v>
      </c>
      <c r="D122" s="8" t="s">
        <v>7</v>
      </c>
      <c r="E122" s="8" t="s">
        <v>10</v>
      </c>
      <c r="F122" s="6">
        <v>0</v>
      </c>
      <c r="G122" s="10" t="s">
        <v>9</v>
      </c>
      <c r="H122" s="9" t="s">
        <v>21</v>
      </c>
    </row>
    <row r="123" spans="1:8" s="11" customFormat="1" ht="33.75" customHeight="1">
      <c r="A123" s="5">
        <v>121</v>
      </c>
      <c r="B123" s="12" t="s">
        <v>274</v>
      </c>
      <c r="C123" s="8" t="s">
        <v>275</v>
      </c>
      <c r="D123" s="8" t="s">
        <v>7</v>
      </c>
      <c r="E123" s="8" t="s">
        <v>10</v>
      </c>
      <c r="F123" s="6">
        <v>0</v>
      </c>
      <c r="G123" s="10" t="s">
        <v>9</v>
      </c>
      <c r="H123" s="9" t="s">
        <v>11</v>
      </c>
    </row>
    <row r="124" spans="1:8" s="11" customFormat="1" ht="33.75" customHeight="1">
      <c r="A124" s="5">
        <v>122</v>
      </c>
      <c r="B124" s="12" t="s">
        <v>276</v>
      </c>
      <c r="C124" s="8" t="s">
        <v>277</v>
      </c>
      <c r="D124" s="8" t="s">
        <v>176</v>
      </c>
      <c r="E124" s="8" t="s">
        <v>10</v>
      </c>
      <c r="F124" s="6">
        <v>0</v>
      </c>
      <c r="G124" s="10" t="s">
        <v>9</v>
      </c>
      <c r="H124" s="9" t="s">
        <v>21</v>
      </c>
    </row>
    <row r="125" spans="1:8" s="11" customFormat="1" ht="33.75" customHeight="1">
      <c r="A125" s="5">
        <v>123</v>
      </c>
      <c r="B125" s="12" t="s">
        <v>278</v>
      </c>
      <c r="C125" s="8" t="s">
        <v>279</v>
      </c>
      <c r="D125" s="8" t="s">
        <v>93</v>
      </c>
      <c r="E125" s="8" t="s">
        <v>10</v>
      </c>
      <c r="F125" s="6">
        <v>0</v>
      </c>
      <c r="G125" s="10" t="s">
        <v>9</v>
      </c>
      <c r="H125" s="9" t="s">
        <v>21</v>
      </c>
    </row>
    <row r="126" spans="1:8" s="11" customFormat="1" ht="33.75" customHeight="1">
      <c r="A126" s="5">
        <v>124</v>
      </c>
      <c r="B126" s="7" t="s">
        <v>280</v>
      </c>
      <c r="C126" s="8" t="s">
        <v>281</v>
      </c>
      <c r="D126" s="8" t="s">
        <v>176</v>
      </c>
      <c r="E126" s="8" t="s">
        <v>10</v>
      </c>
      <c r="F126" s="6">
        <v>0</v>
      </c>
      <c r="G126" s="10" t="s">
        <v>9</v>
      </c>
      <c r="H126" s="9" t="s">
        <v>21</v>
      </c>
    </row>
    <row r="127" spans="1:8" s="11" customFormat="1" ht="33.75" customHeight="1">
      <c r="A127" s="5">
        <v>125</v>
      </c>
      <c r="B127" s="12" t="s">
        <v>282</v>
      </c>
      <c r="C127" s="8" t="s">
        <v>283</v>
      </c>
      <c r="D127" s="8" t="s">
        <v>55</v>
      </c>
      <c r="E127" s="8" t="s">
        <v>10</v>
      </c>
      <c r="F127" s="6">
        <v>0</v>
      </c>
      <c r="G127" s="10" t="s">
        <v>9</v>
      </c>
      <c r="H127" s="9" t="s">
        <v>11</v>
      </c>
    </row>
    <row r="128" spans="1:8" s="11" customFormat="1" ht="33.75" customHeight="1">
      <c r="A128" s="5">
        <v>126</v>
      </c>
      <c r="B128" s="12" t="s">
        <v>284</v>
      </c>
      <c r="C128" s="8" t="s">
        <v>285</v>
      </c>
      <c r="D128" s="8" t="s">
        <v>286</v>
      </c>
      <c r="E128" s="8" t="s">
        <v>17</v>
      </c>
      <c r="F128" s="6">
        <v>60</v>
      </c>
      <c r="G128" s="10" t="s">
        <v>18</v>
      </c>
      <c r="H128" s="9" t="s">
        <v>11</v>
      </c>
    </row>
    <row r="129" spans="1:8" s="11" customFormat="1" ht="33.75" customHeight="1">
      <c r="A129" s="5">
        <v>127</v>
      </c>
      <c r="B129" s="12" t="s">
        <v>287</v>
      </c>
      <c r="C129" s="8" t="s">
        <v>288</v>
      </c>
      <c r="D129" s="8" t="s">
        <v>93</v>
      </c>
      <c r="E129" s="8" t="s">
        <v>10</v>
      </c>
      <c r="F129" s="6">
        <v>0</v>
      </c>
      <c r="G129" s="10" t="s">
        <v>9</v>
      </c>
      <c r="H129" s="9" t="s">
        <v>21</v>
      </c>
    </row>
    <row r="130" spans="1:8" s="11" customFormat="1" ht="33.75" customHeight="1">
      <c r="A130" s="5">
        <v>128</v>
      </c>
      <c r="B130" s="12" t="s">
        <v>289</v>
      </c>
      <c r="C130" s="8" t="s">
        <v>290</v>
      </c>
      <c r="D130" s="8" t="s">
        <v>72</v>
      </c>
      <c r="E130" s="8" t="s">
        <v>10</v>
      </c>
      <c r="F130" s="6">
        <v>0</v>
      </c>
      <c r="G130" s="10" t="s">
        <v>9</v>
      </c>
      <c r="H130" s="9" t="s">
        <v>21</v>
      </c>
    </row>
    <row r="131" spans="1:8" s="11" customFormat="1" ht="33.75" customHeight="1">
      <c r="A131" s="5">
        <v>129</v>
      </c>
      <c r="B131" s="7" t="s">
        <v>291</v>
      </c>
      <c r="C131" s="8" t="s">
        <v>292</v>
      </c>
      <c r="D131" s="8" t="s">
        <v>24</v>
      </c>
      <c r="E131" s="8" t="s">
        <v>10</v>
      </c>
      <c r="F131" s="6">
        <v>0</v>
      </c>
      <c r="G131" s="10" t="s">
        <v>9</v>
      </c>
      <c r="H131" s="9" t="s">
        <v>21</v>
      </c>
    </row>
    <row r="132" spans="1:8" s="11" customFormat="1" ht="33.75" customHeight="1">
      <c r="A132" s="5">
        <v>130</v>
      </c>
      <c r="B132" s="12" t="s">
        <v>293</v>
      </c>
      <c r="C132" s="8" t="s">
        <v>294</v>
      </c>
      <c r="D132" s="8" t="s">
        <v>93</v>
      </c>
      <c r="E132" s="8" t="s">
        <v>10</v>
      </c>
      <c r="F132" s="6">
        <v>0</v>
      </c>
      <c r="G132" s="10" t="s">
        <v>9</v>
      </c>
      <c r="H132" s="9" t="s">
        <v>21</v>
      </c>
    </row>
    <row r="133" spans="1:8" s="11" customFormat="1" ht="33.75" customHeight="1">
      <c r="A133" s="5">
        <v>131</v>
      </c>
      <c r="B133" s="12" t="s">
        <v>295</v>
      </c>
      <c r="C133" s="8" t="s">
        <v>296</v>
      </c>
      <c r="D133" s="8" t="s">
        <v>297</v>
      </c>
      <c r="E133" s="8" t="s">
        <v>10</v>
      </c>
      <c r="F133" s="6">
        <v>0</v>
      </c>
      <c r="G133" s="10" t="s">
        <v>9</v>
      </c>
      <c r="H133" s="9" t="s">
        <v>21</v>
      </c>
    </row>
    <row r="134" spans="1:8" s="11" customFormat="1" ht="33.75" customHeight="1">
      <c r="A134" s="5">
        <v>132</v>
      </c>
      <c r="B134" s="12" t="s">
        <v>298</v>
      </c>
      <c r="C134" s="8" t="s">
        <v>299</v>
      </c>
      <c r="D134" s="8" t="s">
        <v>79</v>
      </c>
      <c r="E134" s="8" t="s">
        <v>10</v>
      </c>
      <c r="F134" s="6">
        <v>0</v>
      </c>
      <c r="G134" s="10" t="s">
        <v>56</v>
      </c>
      <c r="H134" s="9" t="s">
        <v>11</v>
      </c>
    </row>
    <row r="135" spans="1:8" s="11" customFormat="1" ht="33.75" customHeight="1">
      <c r="A135" s="5">
        <v>133</v>
      </c>
      <c r="B135" s="12" t="s">
        <v>300</v>
      </c>
      <c r="C135" s="8" t="s">
        <v>301</v>
      </c>
      <c r="D135" s="8" t="s">
        <v>302</v>
      </c>
      <c r="E135" s="8" t="s">
        <v>10</v>
      </c>
      <c r="F135" s="6">
        <v>0</v>
      </c>
      <c r="G135" s="10" t="s">
        <v>18</v>
      </c>
      <c r="H135" s="9" t="s">
        <v>11</v>
      </c>
    </row>
    <row r="136" spans="1:8" s="11" customFormat="1" ht="33.75" customHeight="1">
      <c r="A136" s="5">
        <v>134</v>
      </c>
      <c r="B136" s="12" t="s">
        <v>303</v>
      </c>
      <c r="C136" s="8" t="s">
        <v>304</v>
      </c>
      <c r="D136" s="8" t="s">
        <v>7</v>
      </c>
      <c r="E136" s="8" t="s">
        <v>10</v>
      </c>
      <c r="F136" s="6">
        <v>0</v>
      </c>
      <c r="G136" s="10" t="s">
        <v>9</v>
      </c>
      <c r="H136" s="9" t="s">
        <v>11</v>
      </c>
    </row>
    <row r="137" spans="1:8" s="11" customFormat="1" ht="33.75" customHeight="1">
      <c r="A137" s="5">
        <v>135</v>
      </c>
      <c r="B137" s="12" t="s">
        <v>305</v>
      </c>
      <c r="C137" s="8" t="s">
        <v>306</v>
      </c>
      <c r="D137" s="8" t="s">
        <v>145</v>
      </c>
      <c r="E137" s="8" t="s">
        <v>17</v>
      </c>
      <c r="F137" s="6">
        <v>60</v>
      </c>
      <c r="G137" s="10" t="s">
        <v>18</v>
      </c>
      <c r="H137" s="9" t="s">
        <v>11</v>
      </c>
    </row>
    <row r="138" spans="1:8" s="11" customFormat="1" ht="33.75" customHeight="1">
      <c r="A138" s="5">
        <v>136</v>
      </c>
      <c r="B138" s="12" t="s">
        <v>307</v>
      </c>
      <c r="C138" s="8" t="s">
        <v>308</v>
      </c>
      <c r="D138" s="8" t="s">
        <v>155</v>
      </c>
      <c r="E138" s="8" t="s">
        <v>10</v>
      </c>
      <c r="F138" s="6">
        <v>0</v>
      </c>
      <c r="G138" s="10" t="s">
        <v>9</v>
      </c>
      <c r="H138" s="9" t="s">
        <v>21</v>
      </c>
    </row>
    <row r="139" spans="1:8" s="11" customFormat="1" ht="33.75" customHeight="1">
      <c r="A139" s="5">
        <v>137</v>
      </c>
      <c r="B139" s="7" t="s">
        <v>309</v>
      </c>
      <c r="C139" s="8" t="s">
        <v>310</v>
      </c>
      <c r="D139" s="8" t="s">
        <v>250</v>
      </c>
      <c r="E139" s="8" t="s">
        <v>17</v>
      </c>
      <c r="F139" s="6">
        <v>60</v>
      </c>
      <c r="G139" s="10" t="s">
        <v>56</v>
      </c>
      <c r="H139" s="9" t="s">
        <v>11</v>
      </c>
    </row>
    <row r="140" spans="1:8" s="11" customFormat="1" ht="33.75" customHeight="1">
      <c r="A140" s="5">
        <v>138</v>
      </c>
      <c r="B140" s="7" t="s">
        <v>311</v>
      </c>
      <c r="C140" s="8" t="s">
        <v>312</v>
      </c>
      <c r="D140" s="8" t="s">
        <v>24</v>
      </c>
      <c r="E140" s="8" t="s">
        <v>10</v>
      </c>
      <c r="F140" s="6">
        <v>0</v>
      </c>
      <c r="G140" s="10" t="s">
        <v>9</v>
      </c>
      <c r="H140" s="9" t="s">
        <v>21</v>
      </c>
    </row>
    <row r="141" spans="1:8" s="11" customFormat="1" ht="33.75" customHeight="1">
      <c r="A141" s="5">
        <v>139</v>
      </c>
      <c r="B141" s="12" t="s">
        <v>313</v>
      </c>
      <c r="C141" s="8" t="s">
        <v>314</v>
      </c>
      <c r="D141" s="8" t="s">
        <v>7</v>
      </c>
      <c r="E141" s="8" t="s">
        <v>10</v>
      </c>
      <c r="F141" s="6">
        <v>0</v>
      </c>
      <c r="G141" s="10" t="s">
        <v>9</v>
      </c>
      <c r="H141" s="9" t="s">
        <v>11</v>
      </c>
    </row>
    <row r="142" spans="1:8" s="11" customFormat="1" ht="33.75" customHeight="1">
      <c r="A142" s="5">
        <v>140</v>
      </c>
      <c r="B142" s="7" t="s">
        <v>315</v>
      </c>
      <c r="C142" s="8" t="s">
        <v>316</v>
      </c>
      <c r="D142" s="8" t="s">
        <v>82</v>
      </c>
      <c r="E142" s="8" t="s">
        <v>10</v>
      </c>
      <c r="F142" s="6">
        <v>0</v>
      </c>
      <c r="G142" s="10" t="s">
        <v>9</v>
      </c>
      <c r="H142" s="9" t="s">
        <v>21</v>
      </c>
    </row>
    <row r="143" spans="1:8" s="11" customFormat="1" ht="33.75" customHeight="1">
      <c r="A143" s="5">
        <v>141</v>
      </c>
      <c r="B143" s="12" t="s">
        <v>317</v>
      </c>
      <c r="C143" s="8" t="s">
        <v>318</v>
      </c>
      <c r="D143" s="8" t="s">
        <v>29</v>
      </c>
      <c r="E143" s="8" t="s">
        <v>17</v>
      </c>
      <c r="F143" s="6">
        <v>60</v>
      </c>
      <c r="G143" s="10" t="s">
        <v>18</v>
      </c>
      <c r="H143" s="9" t="s">
        <v>11</v>
      </c>
    </row>
    <row r="144" spans="1:8" s="11" customFormat="1" ht="33.75" customHeight="1">
      <c r="A144" s="5">
        <v>142</v>
      </c>
      <c r="B144" s="12" t="s">
        <v>319</v>
      </c>
      <c r="C144" s="8" t="s">
        <v>320</v>
      </c>
      <c r="D144" s="8" t="s">
        <v>93</v>
      </c>
      <c r="E144" s="8" t="s">
        <v>10</v>
      </c>
      <c r="F144" s="6">
        <v>0</v>
      </c>
      <c r="G144" s="10" t="s">
        <v>9</v>
      </c>
      <c r="H144" s="9" t="s">
        <v>21</v>
      </c>
    </row>
    <row r="145" spans="1:8" s="11" customFormat="1" ht="33.75" customHeight="1">
      <c r="A145" s="5">
        <v>143</v>
      </c>
      <c r="B145" s="12" t="s">
        <v>321</v>
      </c>
      <c r="C145" s="8" t="s">
        <v>322</v>
      </c>
      <c r="D145" s="8" t="s">
        <v>323</v>
      </c>
      <c r="E145" s="8" t="s">
        <v>17</v>
      </c>
      <c r="F145" s="6">
        <v>60</v>
      </c>
      <c r="G145" s="10" t="s">
        <v>18</v>
      </c>
      <c r="H145" s="9" t="s">
        <v>11</v>
      </c>
    </row>
    <row r="146" spans="1:8" s="11" customFormat="1" ht="33.75" customHeight="1">
      <c r="A146" s="5">
        <v>144</v>
      </c>
      <c r="B146" s="12" t="s">
        <v>324</v>
      </c>
      <c r="C146" s="8" t="s">
        <v>325</v>
      </c>
      <c r="D146" s="8" t="s">
        <v>93</v>
      </c>
      <c r="E146" s="8" t="s">
        <v>10</v>
      </c>
      <c r="F146" s="6">
        <v>0</v>
      </c>
      <c r="G146" s="10" t="s">
        <v>9</v>
      </c>
      <c r="H146" s="9" t="s">
        <v>21</v>
      </c>
    </row>
    <row r="147" spans="1:8" s="11" customFormat="1" ht="33.75" customHeight="1">
      <c r="A147" s="5">
        <v>145</v>
      </c>
      <c r="B147" s="12" t="s">
        <v>326</v>
      </c>
      <c r="C147" s="8" t="s">
        <v>327</v>
      </c>
      <c r="D147" s="8" t="s">
        <v>161</v>
      </c>
      <c r="E147" s="8" t="s">
        <v>10</v>
      </c>
      <c r="F147" s="6">
        <v>0</v>
      </c>
      <c r="G147" s="10" t="s">
        <v>56</v>
      </c>
      <c r="H147" s="9" t="s">
        <v>11</v>
      </c>
    </row>
    <row r="148" spans="1:8" s="11" customFormat="1" ht="33.75" customHeight="1">
      <c r="A148" s="5">
        <v>146</v>
      </c>
      <c r="B148" s="12" t="s">
        <v>328</v>
      </c>
      <c r="C148" s="8" t="s">
        <v>329</v>
      </c>
      <c r="D148" s="8" t="s">
        <v>123</v>
      </c>
      <c r="E148" s="8" t="s">
        <v>17</v>
      </c>
      <c r="F148" s="6">
        <v>60</v>
      </c>
      <c r="G148" s="10" t="s">
        <v>18</v>
      </c>
      <c r="H148" s="9" t="s">
        <v>11</v>
      </c>
    </row>
    <row r="149" spans="1:8" s="11" customFormat="1" ht="33.75" customHeight="1">
      <c r="A149" s="5">
        <v>147</v>
      </c>
      <c r="B149" s="12" t="s">
        <v>330</v>
      </c>
      <c r="C149" s="8" t="s">
        <v>331</v>
      </c>
      <c r="D149" s="8" t="s">
        <v>139</v>
      </c>
      <c r="E149" s="8" t="s">
        <v>10</v>
      </c>
      <c r="F149" s="6">
        <v>0</v>
      </c>
      <c r="G149" s="10" t="s">
        <v>9</v>
      </c>
      <c r="H149" s="9" t="s">
        <v>21</v>
      </c>
    </row>
    <row r="150" spans="1:8" s="11" customFormat="1" ht="33.75" customHeight="1">
      <c r="A150" s="5">
        <v>148</v>
      </c>
      <c r="B150" s="12" t="s">
        <v>332</v>
      </c>
      <c r="C150" s="8" t="s">
        <v>333</v>
      </c>
      <c r="D150" s="8" t="s">
        <v>93</v>
      </c>
      <c r="E150" s="8" t="s">
        <v>10</v>
      </c>
      <c r="F150" s="6">
        <v>0</v>
      </c>
      <c r="G150" s="10" t="s">
        <v>9</v>
      </c>
      <c r="H150" s="9" t="s">
        <v>21</v>
      </c>
    </row>
    <row r="151" spans="1:8" s="11" customFormat="1" ht="33.75" customHeight="1">
      <c r="A151" s="5">
        <v>149</v>
      </c>
      <c r="B151" s="7" t="s">
        <v>334</v>
      </c>
      <c r="C151" s="8" t="s">
        <v>335</v>
      </c>
      <c r="D151" s="8" t="s">
        <v>336</v>
      </c>
      <c r="E151" s="8" t="s">
        <v>10</v>
      </c>
      <c r="F151" s="6">
        <v>0</v>
      </c>
      <c r="G151" s="10" t="s">
        <v>18</v>
      </c>
      <c r="H151" s="9" t="s">
        <v>11</v>
      </c>
    </row>
    <row r="152" spans="1:8" s="11" customFormat="1" ht="33.75" customHeight="1">
      <c r="A152" s="5">
        <v>150</v>
      </c>
      <c r="B152" s="6" t="s">
        <v>337</v>
      </c>
      <c r="C152" s="8" t="s">
        <v>338</v>
      </c>
      <c r="D152" s="8" t="s">
        <v>44</v>
      </c>
      <c r="E152" s="8" t="s">
        <v>10</v>
      </c>
      <c r="F152" s="6">
        <v>0</v>
      </c>
      <c r="G152" s="10" t="s">
        <v>18</v>
      </c>
      <c r="H152" s="9" t="s">
        <v>11</v>
      </c>
    </row>
    <row r="153" spans="1:8" s="11" customFormat="1" ht="33.75" customHeight="1">
      <c r="A153" s="5">
        <v>151</v>
      </c>
      <c r="B153" s="6" t="s">
        <v>339</v>
      </c>
      <c r="C153" s="8" t="s">
        <v>340</v>
      </c>
      <c r="D153" s="8" t="s">
        <v>341</v>
      </c>
      <c r="E153" s="8" t="s">
        <v>17</v>
      </c>
      <c r="F153" s="6">
        <v>10</v>
      </c>
      <c r="G153" s="10" t="s">
        <v>18</v>
      </c>
      <c r="H153" s="9" t="s">
        <v>11</v>
      </c>
    </row>
    <row r="154" spans="1:8" s="11" customFormat="1" ht="33.75" customHeight="1">
      <c r="A154" s="5">
        <v>152</v>
      </c>
      <c r="B154" s="6" t="s">
        <v>342</v>
      </c>
      <c r="C154" s="8" t="s">
        <v>343</v>
      </c>
      <c r="D154" s="8" t="s">
        <v>264</v>
      </c>
      <c r="E154" s="8" t="s">
        <v>17</v>
      </c>
      <c r="F154" s="6">
        <v>60</v>
      </c>
      <c r="G154" s="10" t="s">
        <v>18</v>
      </c>
      <c r="H154" s="9" t="s">
        <v>11</v>
      </c>
    </row>
    <row r="155" spans="1:8" s="11" customFormat="1" ht="33.75" customHeight="1">
      <c r="A155" s="5">
        <v>153</v>
      </c>
      <c r="B155" s="12" t="s">
        <v>344</v>
      </c>
      <c r="C155" s="8" t="s">
        <v>345</v>
      </c>
      <c r="D155" s="8" t="s">
        <v>346</v>
      </c>
      <c r="E155" s="8" t="s">
        <v>17</v>
      </c>
      <c r="F155" s="6">
        <v>10</v>
      </c>
      <c r="G155" s="10" t="s">
        <v>18</v>
      </c>
      <c r="H155" s="9" t="s">
        <v>11</v>
      </c>
    </row>
    <row r="156" spans="1:8" s="11" customFormat="1" ht="33.75" customHeight="1">
      <c r="A156" s="5">
        <v>154</v>
      </c>
      <c r="B156" s="6" t="s">
        <v>347</v>
      </c>
      <c r="C156" s="8" t="s">
        <v>348</v>
      </c>
      <c r="D156" s="8" t="s">
        <v>161</v>
      </c>
      <c r="E156" s="8" t="s">
        <v>10</v>
      </c>
      <c r="F156" s="6">
        <v>0</v>
      </c>
      <c r="G156" s="10" t="s">
        <v>56</v>
      </c>
      <c r="H156" s="9" t="s">
        <v>11</v>
      </c>
    </row>
    <row r="157" spans="1:8" s="11" customFormat="1" ht="33.75" customHeight="1">
      <c r="A157" s="5">
        <v>155</v>
      </c>
      <c r="B157" s="6" t="s">
        <v>349</v>
      </c>
      <c r="C157" s="8" t="s">
        <v>350</v>
      </c>
      <c r="D157" s="8" t="s">
        <v>351</v>
      </c>
      <c r="E157" s="8" t="s">
        <v>17</v>
      </c>
      <c r="F157" s="6">
        <v>45</v>
      </c>
      <c r="G157" s="10" t="s">
        <v>18</v>
      </c>
      <c r="H157" s="9" t="s">
        <v>11</v>
      </c>
    </row>
    <row r="158" spans="1:8" s="11" customFormat="1" ht="33.75" customHeight="1">
      <c r="A158" s="5">
        <v>156</v>
      </c>
      <c r="B158" s="6" t="s">
        <v>352</v>
      </c>
      <c r="C158" s="8" t="s">
        <v>353</v>
      </c>
      <c r="D158" s="8" t="s">
        <v>250</v>
      </c>
      <c r="E158" s="8" t="s">
        <v>10</v>
      </c>
      <c r="F158" s="6">
        <v>0</v>
      </c>
      <c r="G158" s="10" t="s">
        <v>56</v>
      </c>
      <c r="H158" s="9" t="s">
        <v>11</v>
      </c>
    </row>
    <row r="159" spans="1:8" s="11" customFormat="1" ht="33.75" customHeight="1">
      <c r="A159" s="5">
        <v>157</v>
      </c>
      <c r="B159" s="12" t="s">
        <v>354</v>
      </c>
      <c r="C159" s="8" t="s">
        <v>353</v>
      </c>
      <c r="D159" s="8" t="s">
        <v>250</v>
      </c>
      <c r="E159" s="8" t="s">
        <v>10</v>
      </c>
      <c r="F159" s="6">
        <v>0</v>
      </c>
      <c r="G159" s="10" t="s">
        <v>56</v>
      </c>
      <c r="H159" s="9" t="s">
        <v>11</v>
      </c>
    </row>
    <row r="160" spans="1:8" s="11" customFormat="1" ht="33.75" customHeight="1">
      <c r="A160" s="5">
        <v>158</v>
      </c>
      <c r="B160" s="6" t="s">
        <v>355</v>
      </c>
      <c r="C160" s="8" t="s">
        <v>353</v>
      </c>
      <c r="D160" s="8" t="s">
        <v>250</v>
      </c>
      <c r="E160" s="8" t="s">
        <v>10</v>
      </c>
      <c r="F160" s="6">
        <v>0</v>
      </c>
      <c r="G160" s="10" t="s">
        <v>56</v>
      </c>
      <c r="H160" s="9" t="s">
        <v>11</v>
      </c>
    </row>
    <row r="161" spans="1:8" s="11" customFormat="1" ht="33.75" customHeight="1">
      <c r="A161" s="5">
        <v>159</v>
      </c>
      <c r="B161" s="6" t="s">
        <v>356</v>
      </c>
      <c r="C161" s="8" t="s">
        <v>357</v>
      </c>
      <c r="D161" s="8" t="s">
        <v>341</v>
      </c>
      <c r="E161" s="8" t="s">
        <v>17</v>
      </c>
      <c r="F161" s="6">
        <v>10</v>
      </c>
      <c r="G161" s="10" t="s">
        <v>18</v>
      </c>
      <c r="H161" s="9" t="s">
        <v>11</v>
      </c>
    </row>
    <row r="162" spans="1:8" s="11" customFormat="1" ht="33.75" customHeight="1">
      <c r="A162" s="5">
        <v>160</v>
      </c>
      <c r="B162" s="12" t="s">
        <v>358</v>
      </c>
      <c r="C162" s="8" t="s">
        <v>359</v>
      </c>
      <c r="D162" s="8" t="s">
        <v>250</v>
      </c>
      <c r="E162" s="8" t="s">
        <v>10</v>
      </c>
      <c r="F162" s="6">
        <v>0</v>
      </c>
      <c r="G162" s="10" t="s">
        <v>56</v>
      </c>
      <c r="H162" s="9" t="s">
        <v>11</v>
      </c>
    </row>
    <row r="163" spans="1:8" s="11" customFormat="1" ht="33.75" customHeight="1">
      <c r="A163" s="5">
        <v>161</v>
      </c>
      <c r="B163" s="6" t="s">
        <v>360</v>
      </c>
      <c r="C163" s="8" t="s">
        <v>361</v>
      </c>
      <c r="D163" s="8" t="s">
        <v>167</v>
      </c>
      <c r="E163" s="8" t="s">
        <v>17</v>
      </c>
      <c r="F163" s="6">
        <v>60</v>
      </c>
      <c r="G163" s="10" t="s">
        <v>18</v>
      </c>
      <c r="H163" s="9" t="s">
        <v>11</v>
      </c>
    </row>
    <row r="164" spans="1:8" s="11" customFormat="1" ht="33.75" customHeight="1">
      <c r="A164" s="5">
        <v>162</v>
      </c>
      <c r="B164" s="12" t="s">
        <v>362</v>
      </c>
      <c r="C164" s="8" t="s">
        <v>363</v>
      </c>
      <c r="D164" s="8" t="s">
        <v>302</v>
      </c>
      <c r="E164" s="8" t="s">
        <v>17</v>
      </c>
      <c r="F164" s="6">
        <v>60</v>
      </c>
      <c r="G164" s="10" t="s">
        <v>18</v>
      </c>
      <c r="H164" s="9" t="s">
        <v>11</v>
      </c>
    </row>
    <row r="165" spans="1:8" s="11" customFormat="1" ht="33.75" customHeight="1">
      <c r="A165" s="5">
        <v>163</v>
      </c>
      <c r="B165" s="6" t="s">
        <v>364</v>
      </c>
      <c r="C165" s="8" t="s">
        <v>365</v>
      </c>
      <c r="D165" s="8" t="s">
        <v>366</v>
      </c>
      <c r="E165" s="8" t="s">
        <v>17</v>
      </c>
      <c r="F165" s="6">
        <v>60</v>
      </c>
      <c r="G165" s="10" t="s">
        <v>18</v>
      </c>
      <c r="H165" s="9" t="s">
        <v>11</v>
      </c>
    </row>
    <row r="166" spans="1:8" s="11" customFormat="1" ht="33.75" customHeight="1">
      <c r="A166" s="5">
        <v>164</v>
      </c>
      <c r="B166" s="6" t="s">
        <v>364</v>
      </c>
      <c r="C166" s="8" t="s">
        <v>365</v>
      </c>
      <c r="D166" s="8" t="s">
        <v>366</v>
      </c>
      <c r="E166" s="8" t="s">
        <v>17</v>
      </c>
      <c r="F166" s="6">
        <v>60</v>
      </c>
      <c r="G166" s="10" t="s">
        <v>18</v>
      </c>
      <c r="H166" s="9" t="s">
        <v>11</v>
      </c>
    </row>
    <row r="167" spans="1:8" s="11" customFormat="1" ht="33.75" customHeight="1">
      <c r="A167" s="5">
        <v>165</v>
      </c>
      <c r="B167" s="12" t="s">
        <v>367</v>
      </c>
      <c r="C167" s="8" t="s">
        <v>368</v>
      </c>
      <c r="D167" s="8" t="s">
        <v>250</v>
      </c>
      <c r="E167" s="8" t="s">
        <v>17</v>
      </c>
      <c r="F167" s="6">
        <v>60</v>
      </c>
      <c r="G167" s="10" t="s">
        <v>56</v>
      </c>
      <c r="H167" s="9" t="s">
        <v>11</v>
      </c>
    </row>
    <row r="168" spans="1:8" s="11" customFormat="1" ht="33.75" customHeight="1">
      <c r="A168" s="5">
        <v>166</v>
      </c>
      <c r="B168" s="6" t="s">
        <v>369</v>
      </c>
      <c r="C168" s="8" t="s">
        <v>370</v>
      </c>
      <c r="D168" s="8" t="s">
        <v>250</v>
      </c>
      <c r="E168" s="8" t="s">
        <v>17</v>
      </c>
      <c r="F168" s="6">
        <v>60</v>
      </c>
      <c r="G168" s="10" t="s">
        <v>56</v>
      </c>
      <c r="H168" s="9" t="s">
        <v>11</v>
      </c>
    </row>
    <row r="169" spans="1:8" s="11" customFormat="1" ht="33.75" customHeight="1">
      <c r="A169" s="5">
        <v>167</v>
      </c>
      <c r="B169" s="6" t="s">
        <v>371</v>
      </c>
      <c r="C169" s="8" t="s">
        <v>372</v>
      </c>
      <c r="D169" s="8" t="s">
        <v>250</v>
      </c>
      <c r="E169" s="8" t="s">
        <v>17</v>
      </c>
      <c r="F169" s="6">
        <v>60</v>
      </c>
      <c r="G169" s="10" t="s">
        <v>56</v>
      </c>
      <c r="H169" s="9" t="s">
        <v>11</v>
      </c>
    </row>
    <row r="170" spans="1:8" s="11" customFormat="1" ht="33.75" customHeight="1">
      <c r="A170" s="5">
        <v>168</v>
      </c>
      <c r="B170" s="12" t="s">
        <v>373</v>
      </c>
      <c r="C170" s="8" t="s">
        <v>374</v>
      </c>
      <c r="D170" s="8" t="s">
        <v>302</v>
      </c>
      <c r="E170" s="8" t="s">
        <v>17</v>
      </c>
      <c r="F170" s="6">
        <v>60</v>
      </c>
      <c r="G170" s="10" t="s">
        <v>18</v>
      </c>
      <c r="H170" s="9" t="s">
        <v>11</v>
      </c>
    </row>
    <row r="171" spans="1:8" s="11" customFormat="1" ht="33.75" customHeight="1">
      <c r="A171" s="5">
        <v>169</v>
      </c>
      <c r="B171" s="12" t="s">
        <v>375</v>
      </c>
      <c r="C171" s="8" t="s">
        <v>376</v>
      </c>
      <c r="D171" s="8" t="s">
        <v>302</v>
      </c>
      <c r="E171" s="8" t="s">
        <v>17</v>
      </c>
      <c r="F171" s="6">
        <v>60</v>
      </c>
      <c r="G171" s="10" t="s">
        <v>18</v>
      </c>
      <c r="H171" s="9" t="s">
        <v>11</v>
      </c>
    </row>
    <row r="172" spans="1:8" s="11" customFormat="1" ht="33.75" customHeight="1">
      <c r="A172" s="5">
        <v>170</v>
      </c>
      <c r="B172" s="12" t="s">
        <v>377</v>
      </c>
      <c r="C172" s="8" t="s">
        <v>378</v>
      </c>
      <c r="D172" s="8" t="s">
        <v>379</v>
      </c>
      <c r="E172" s="8" t="s">
        <v>17</v>
      </c>
      <c r="F172" s="6">
        <v>60</v>
      </c>
      <c r="G172" s="10" t="s">
        <v>18</v>
      </c>
      <c r="H172" s="9" t="s">
        <v>11</v>
      </c>
    </row>
    <row r="173" spans="1:8" s="11" customFormat="1" ht="33.75" customHeight="1">
      <c r="A173" s="5">
        <v>171</v>
      </c>
      <c r="B173" s="6" t="s">
        <v>380</v>
      </c>
      <c r="C173" s="8" t="s">
        <v>381</v>
      </c>
      <c r="D173" s="8" t="s">
        <v>382</v>
      </c>
      <c r="E173" s="8" t="s">
        <v>10</v>
      </c>
      <c r="F173" s="6">
        <v>0</v>
      </c>
      <c r="G173" s="10" t="s">
        <v>56</v>
      </c>
      <c r="H173" s="9" t="s">
        <v>11</v>
      </c>
    </row>
    <row r="174" spans="1:8" s="11" customFormat="1" ht="33.75" customHeight="1">
      <c r="A174" s="5">
        <v>172</v>
      </c>
      <c r="B174" s="6" t="s">
        <v>383</v>
      </c>
      <c r="C174" s="8" t="s">
        <v>384</v>
      </c>
      <c r="D174" s="8" t="s">
        <v>385</v>
      </c>
      <c r="E174" s="8" t="s">
        <v>10</v>
      </c>
      <c r="F174" s="6">
        <v>0</v>
      </c>
      <c r="G174" s="10" t="s">
        <v>56</v>
      </c>
      <c r="H174" s="9" t="s">
        <v>11</v>
      </c>
    </row>
    <row r="175" spans="1:8" s="11" customFormat="1" ht="33.75" customHeight="1">
      <c r="A175" s="5">
        <v>173</v>
      </c>
      <c r="B175" s="6" t="s">
        <v>386</v>
      </c>
      <c r="C175" s="8" t="s">
        <v>387</v>
      </c>
      <c r="D175" s="8" t="s">
        <v>93</v>
      </c>
      <c r="E175" s="8" t="s">
        <v>17</v>
      </c>
      <c r="F175" s="6">
        <v>60</v>
      </c>
      <c r="G175" s="10" t="s">
        <v>56</v>
      </c>
      <c r="H175" s="9" t="s">
        <v>11</v>
      </c>
    </row>
    <row r="176" spans="1:8" s="11" customFormat="1" ht="33.75" customHeight="1">
      <c r="A176" s="5">
        <v>174</v>
      </c>
      <c r="B176" s="12" t="s">
        <v>388</v>
      </c>
      <c r="C176" s="8" t="s">
        <v>389</v>
      </c>
      <c r="D176" s="8" t="s">
        <v>390</v>
      </c>
      <c r="E176" s="8" t="s">
        <v>17</v>
      </c>
      <c r="F176" s="6">
        <v>60</v>
      </c>
      <c r="G176" s="10" t="s">
        <v>18</v>
      </c>
      <c r="H176" s="9" t="s">
        <v>11</v>
      </c>
    </row>
    <row r="177" spans="1:8" s="11" customFormat="1" ht="33.75" customHeight="1">
      <c r="A177" s="5">
        <v>175</v>
      </c>
      <c r="B177" s="6" t="s">
        <v>391</v>
      </c>
      <c r="C177" s="8" t="s">
        <v>392</v>
      </c>
      <c r="D177" s="8" t="s">
        <v>393</v>
      </c>
      <c r="E177" s="8" t="s">
        <v>17</v>
      </c>
      <c r="F177" s="6">
        <v>60</v>
      </c>
      <c r="G177" s="10" t="s">
        <v>18</v>
      </c>
      <c r="H177" s="9" t="s">
        <v>11</v>
      </c>
    </row>
    <row r="178" spans="1:8" s="11" customFormat="1" ht="33.75" customHeight="1">
      <c r="A178" s="5">
        <v>176</v>
      </c>
      <c r="B178" s="7" t="s">
        <v>707</v>
      </c>
      <c r="C178" s="8" t="s">
        <v>394</v>
      </c>
      <c r="D178" s="8" t="s">
        <v>395</v>
      </c>
      <c r="E178" s="8" t="s">
        <v>17</v>
      </c>
      <c r="F178" s="6">
        <v>60</v>
      </c>
      <c r="G178" s="10" t="s">
        <v>18</v>
      </c>
      <c r="H178" s="9" t="s">
        <v>11</v>
      </c>
    </row>
    <row r="179" spans="1:8" s="11" customFormat="1" ht="33.75" customHeight="1">
      <c r="A179" s="5">
        <v>177</v>
      </c>
      <c r="B179" s="7" t="s">
        <v>711</v>
      </c>
      <c r="C179" s="8" t="s">
        <v>396</v>
      </c>
      <c r="D179" s="8" t="s">
        <v>55</v>
      </c>
      <c r="E179" s="8" t="s">
        <v>10</v>
      </c>
      <c r="F179" s="6">
        <v>0</v>
      </c>
      <c r="G179" s="10" t="s">
        <v>9</v>
      </c>
      <c r="H179" s="9" t="s">
        <v>11</v>
      </c>
    </row>
    <row r="180" spans="1:8" s="11" customFormat="1" ht="33.75" customHeight="1">
      <c r="A180" s="5">
        <v>178</v>
      </c>
      <c r="B180" s="6" t="s">
        <v>397</v>
      </c>
      <c r="C180" s="8" t="s">
        <v>398</v>
      </c>
      <c r="D180" s="8" t="s">
        <v>250</v>
      </c>
      <c r="E180" s="8" t="s">
        <v>10</v>
      </c>
      <c r="F180" s="6">
        <v>0</v>
      </c>
      <c r="G180" s="10" t="s">
        <v>56</v>
      </c>
      <c r="H180" s="9" t="s">
        <v>11</v>
      </c>
    </row>
    <row r="181" spans="1:8" s="11" customFormat="1" ht="33.75" customHeight="1">
      <c r="A181" s="5">
        <v>179</v>
      </c>
      <c r="B181" s="6" t="s">
        <v>399</v>
      </c>
      <c r="C181" s="8" t="s">
        <v>400</v>
      </c>
      <c r="D181" s="8" t="s">
        <v>55</v>
      </c>
      <c r="E181" s="8" t="s">
        <v>10</v>
      </c>
      <c r="F181" s="6">
        <v>0</v>
      </c>
      <c r="G181" s="10" t="s">
        <v>9</v>
      </c>
      <c r="H181" s="9" t="s">
        <v>11</v>
      </c>
    </row>
    <row r="182" spans="1:8" s="11" customFormat="1" ht="33.75" customHeight="1">
      <c r="A182" s="5">
        <v>180</v>
      </c>
      <c r="B182" s="8" t="s">
        <v>708</v>
      </c>
      <c r="C182" s="8" t="s">
        <v>401</v>
      </c>
      <c r="D182" s="8" t="s">
        <v>32</v>
      </c>
      <c r="E182" s="8" t="s">
        <v>10</v>
      </c>
      <c r="F182" s="6">
        <v>0</v>
      </c>
      <c r="G182" s="10" t="s">
        <v>9</v>
      </c>
      <c r="H182" s="9" t="s">
        <v>21</v>
      </c>
    </row>
    <row r="183" spans="1:8" s="11" customFormat="1" ht="33.75" customHeight="1">
      <c r="A183" s="5">
        <v>181</v>
      </c>
      <c r="B183" s="7" t="s">
        <v>402</v>
      </c>
      <c r="C183" s="8" t="s">
        <v>403</v>
      </c>
      <c r="D183" s="8" t="s">
        <v>404</v>
      </c>
      <c r="E183" s="8" t="s">
        <v>17</v>
      </c>
      <c r="F183" s="6">
        <v>60</v>
      </c>
      <c r="G183" s="10" t="s">
        <v>18</v>
      </c>
      <c r="H183" s="9" t="s">
        <v>11</v>
      </c>
    </row>
    <row r="184" spans="1:8" s="11" customFormat="1" ht="33.75" customHeight="1">
      <c r="A184" s="5">
        <v>182</v>
      </c>
      <c r="B184" s="6" t="s">
        <v>405</v>
      </c>
      <c r="C184" s="8" t="s">
        <v>406</v>
      </c>
      <c r="D184" s="8" t="s">
        <v>79</v>
      </c>
      <c r="E184" s="8" t="s">
        <v>10</v>
      </c>
      <c r="F184" s="6">
        <v>0</v>
      </c>
      <c r="G184" s="10" t="s">
        <v>9</v>
      </c>
      <c r="H184" s="9" t="s">
        <v>21</v>
      </c>
    </row>
    <row r="185" spans="1:8" s="11" customFormat="1" ht="33.75" customHeight="1">
      <c r="A185" s="5">
        <v>183</v>
      </c>
      <c r="B185" s="12" t="s">
        <v>407</v>
      </c>
      <c r="C185" s="8" t="s">
        <v>408</v>
      </c>
      <c r="D185" s="8" t="s">
        <v>409</v>
      </c>
      <c r="E185" s="8" t="s">
        <v>17</v>
      </c>
      <c r="F185" s="6">
        <v>60</v>
      </c>
      <c r="G185" s="10" t="s">
        <v>56</v>
      </c>
      <c r="H185" s="9" t="s">
        <v>11</v>
      </c>
    </row>
    <row r="186" spans="1:8" s="11" customFormat="1" ht="33.75" customHeight="1">
      <c r="A186" s="5">
        <v>184</v>
      </c>
      <c r="B186" s="12" t="s">
        <v>410</v>
      </c>
      <c r="C186" s="8" t="s">
        <v>411</v>
      </c>
      <c r="D186" s="8" t="s">
        <v>7</v>
      </c>
      <c r="E186" s="8" t="s">
        <v>10</v>
      </c>
      <c r="F186" s="6">
        <v>0</v>
      </c>
      <c r="G186" s="10" t="s">
        <v>9</v>
      </c>
      <c r="H186" s="9" t="s">
        <v>11</v>
      </c>
    </row>
    <row r="187" spans="1:8" s="11" customFormat="1" ht="33.75" customHeight="1">
      <c r="A187" s="5">
        <v>185</v>
      </c>
      <c r="B187" s="6" t="s">
        <v>412</v>
      </c>
      <c r="C187" s="8" t="s">
        <v>413</v>
      </c>
      <c r="D187" s="8" t="s">
        <v>395</v>
      </c>
      <c r="E187" s="8" t="s">
        <v>17</v>
      </c>
      <c r="F187" s="6">
        <v>60</v>
      </c>
      <c r="G187" s="10" t="s">
        <v>18</v>
      </c>
      <c r="H187" s="9" t="s">
        <v>11</v>
      </c>
    </row>
    <row r="188" spans="1:8" s="11" customFormat="1" ht="33.75" customHeight="1">
      <c r="A188" s="5">
        <v>186</v>
      </c>
      <c r="B188" s="6" t="s">
        <v>414</v>
      </c>
      <c r="C188" s="8" t="s">
        <v>413</v>
      </c>
      <c r="D188" s="8" t="s">
        <v>395</v>
      </c>
      <c r="E188" s="8" t="s">
        <v>17</v>
      </c>
      <c r="F188" s="6">
        <v>60</v>
      </c>
      <c r="G188" s="10" t="s">
        <v>18</v>
      </c>
      <c r="H188" s="9" t="s">
        <v>11</v>
      </c>
    </row>
    <row r="189" spans="1:8" s="11" customFormat="1" ht="33.75" customHeight="1">
      <c r="A189" s="5">
        <v>187</v>
      </c>
      <c r="B189" s="6" t="s">
        <v>415</v>
      </c>
      <c r="C189" s="8" t="s">
        <v>416</v>
      </c>
      <c r="D189" s="8" t="s">
        <v>417</v>
      </c>
      <c r="E189" s="8" t="s">
        <v>17</v>
      </c>
      <c r="F189" s="6">
        <v>60</v>
      </c>
      <c r="G189" s="10" t="s">
        <v>18</v>
      </c>
      <c r="H189" s="9" t="s">
        <v>11</v>
      </c>
    </row>
    <row r="190" spans="1:8" s="11" customFormat="1" ht="33.75" customHeight="1">
      <c r="A190" s="5">
        <v>188</v>
      </c>
      <c r="B190" s="6" t="s">
        <v>418</v>
      </c>
      <c r="C190" s="8" t="s">
        <v>419</v>
      </c>
      <c r="D190" s="8" t="s">
        <v>420</v>
      </c>
      <c r="E190" s="8" t="s">
        <v>17</v>
      </c>
      <c r="F190" s="6">
        <v>60</v>
      </c>
      <c r="G190" s="10" t="s">
        <v>18</v>
      </c>
      <c r="H190" s="9" t="s">
        <v>11</v>
      </c>
    </row>
    <row r="191" spans="1:8" s="11" customFormat="1" ht="33.75" customHeight="1">
      <c r="A191" s="5">
        <v>189</v>
      </c>
      <c r="B191" s="6" t="s">
        <v>421</v>
      </c>
      <c r="C191" s="8" t="s">
        <v>422</v>
      </c>
      <c r="D191" s="8" t="s">
        <v>161</v>
      </c>
      <c r="E191" s="8" t="s">
        <v>10</v>
      </c>
      <c r="F191" s="6">
        <v>0</v>
      </c>
      <c r="G191" s="10" t="s">
        <v>56</v>
      </c>
      <c r="H191" s="9" t="s">
        <v>11</v>
      </c>
    </row>
    <row r="192" spans="1:8" s="11" customFormat="1" ht="33.75" customHeight="1">
      <c r="A192" s="5">
        <v>190</v>
      </c>
      <c r="B192" s="6" t="s">
        <v>423</v>
      </c>
      <c r="C192" s="8" t="s">
        <v>424</v>
      </c>
      <c r="D192" s="8" t="s">
        <v>425</v>
      </c>
      <c r="E192" s="8" t="s">
        <v>17</v>
      </c>
      <c r="F192" s="6">
        <v>20</v>
      </c>
      <c r="G192" s="10" t="s">
        <v>18</v>
      </c>
      <c r="H192" s="9" t="s">
        <v>11</v>
      </c>
    </row>
    <row r="193" spans="1:8" s="11" customFormat="1" ht="33.75" customHeight="1">
      <c r="A193" s="5">
        <v>191</v>
      </c>
      <c r="B193" s="6" t="s">
        <v>426</v>
      </c>
      <c r="C193" s="8" t="s">
        <v>427</v>
      </c>
      <c r="D193" s="8" t="s">
        <v>428</v>
      </c>
      <c r="E193" s="8" t="s">
        <v>10</v>
      </c>
      <c r="F193" s="6">
        <v>0</v>
      </c>
      <c r="G193" s="10" t="s">
        <v>18</v>
      </c>
      <c r="H193" s="9" t="s">
        <v>11</v>
      </c>
    </row>
    <row r="194" spans="1:8" s="11" customFormat="1" ht="33.75" customHeight="1">
      <c r="A194" s="5">
        <v>192</v>
      </c>
      <c r="B194" s="6" t="s">
        <v>429</v>
      </c>
      <c r="C194" s="8" t="s">
        <v>430</v>
      </c>
      <c r="D194" s="8" t="s">
        <v>44</v>
      </c>
      <c r="E194" s="8" t="s">
        <v>10</v>
      </c>
      <c r="F194" s="6">
        <v>0</v>
      </c>
      <c r="G194" s="10" t="s">
        <v>18</v>
      </c>
      <c r="H194" s="9" t="s">
        <v>11</v>
      </c>
    </row>
    <row r="195" spans="1:8" s="11" customFormat="1" ht="33.75" customHeight="1">
      <c r="A195" s="5">
        <v>193</v>
      </c>
      <c r="B195" s="6" t="s">
        <v>432</v>
      </c>
      <c r="C195" s="8" t="s">
        <v>431</v>
      </c>
      <c r="D195" s="8" t="s">
        <v>44</v>
      </c>
      <c r="E195" s="8" t="s">
        <v>10</v>
      </c>
      <c r="F195" s="6">
        <v>0</v>
      </c>
      <c r="G195" s="10" t="s">
        <v>18</v>
      </c>
      <c r="H195" s="9" t="s">
        <v>11</v>
      </c>
    </row>
    <row r="196" spans="1:8" s="11" customFormat="1" ht="33.75" customHeight="1">
      <c r="A196" s="5">
        <v>194</v>
      </c>
      <c r="B196" s="6" t="s">
        <v>433</v>
      </c>
      <c r="C196" s="8" t="s">
        <v>434</v>
      </c>
      <c r="D196" s="8" t="s">
        <v>346</v>
      </c>
      <c r="E196" s="8" t="s">
        <v>17</v>
      </c>
      <c r="F196" s="6">
        <v>10</v>
      </c>
      <c r="G196" s="10" t="s">
        <v>18</v>
      </c>
      <c r="H196" s="9" t="s">
        <v>11</v>
      </c>
    </row>
    <row r="197" spans="1:8" s="11" customFormat="1" ht="33.75" customHeight="1">
      <c r="A197" s="5">
        <v>195</v>
      </c>
      <c r="B197" s="12" t="s">
        <v>435</v>
      </c>
      <c r="C197" s="8" t="s">
        <v>353</v>
      </c>
      <c r="D197" s="8" t="s">
        <v>250</v>
      </c>
      <c r="E197" s="8" t="s">
        <v>10</v>
      </c>
      <c r="F197" s="6">
        <v>0</v>
      </c>
      <c r="G197" s="10" t="s">
        <v>56</v>
      </c>
      <c r="H197" s="9" t="s">
        <v>11</v>
      </c>
    </row>
    <row r="198" spans="1:8" s="11" customFormat="1" ht="33.75" customHeight="1">
      <c r="A198" s="5">
        <v>196</v>
      </c>
      <c r="B198" s="12" t="s">
        <v>436</v>
      </c>
      <c r="C198" s="8" t="s">
        <v>437</v>
      </c>
      <c r="D198" s="8" t="s">
        <v>26</v>
      </c>
      <c r="E198" s="8" t="s">
        <v>17</v>
      </c>
      <c r="F198" s="6">
        <v>60</v>
      </c>
      <c r="G198" s="10" t="s">
        <v>18</v>
      </c>
      <c r="H198" s="9" t="s">
        <v>11</v>
      </c>
    </row>
    <row r="199" spans="1:8" s="11" customFormat="1" ht="33.75" customHeight="1">
      <c r="A199" s="5">
        <v>197</v>
      </c>
      <c r="B199" s="6" t="s">
        <v>438</v>
      </c>
      <c r="C199" s="8" t="s">
        <v>439</v>
      </c>
      <c r="D199" s="8" t="s">
        <v>26</v>
      </c>
      <c r="E199" s="8" t="s">
        <v>17</v>
      </c>
      <c r="F199" s="6">
        <v>60</v>
      </c>
      <c r="G199" s="10" t="s">
        <v>18</v>
      </c>
      <c r="H199" s="9" t="s">
        <v>11</v>
      </c>
    </row>
    <row r="200" spans="1:8" s="11" customFormat="1" ht="33.75" customHeight="1">
      <c r="A200" s="5">
        <v>198</v>
      </c>
      <c r="B200" s="6" t="s">
        <v>440</v>
      </c>
      <c r="C200" s="8" t="s">
        <v>441</v>
      </c>
      <c r="D200" s="8" t="s">
        <v>48</v>
      </c>
      <c r="E200" s="8" t="s">
        <v>17</v>
      </c>
      <c r="F200" s="6">
        <v>60</v>
      </c>
      <c r="G200" s="10" t="s">
        <v>18</v>
      </c>
      <c r="H200" s="9" t="s">
        <v>11</v>
      </c>
    </row>
    <row r="201" spans="1:8" s="11" customFormat="1" ht="33.75" customHeight="1">
      <c r="A201" s="5">
        <v>199</v>
      </c>
      <c r="B201" s="6" t="s">
        <v>442</v>
      </c>
      <c r="C201" s="8" t="s">
        <v>443</v>
      </c>
      <c r="D201" s="8" t="s">
        <v>48</v>
      </c>
      <c r="E201" s="8" t="s">
        <v>17</v>
      </c>
      <c r="F201" s="6">
        <v>60</v>
      </c>
      <c r="G201" s="10" t="s">
        <v>18</v>
      </c>
      <c r="H201" s="9" t="s">
        <v>11</v>
      </c>
    </row>
    <row r="202" spans="1:8" s="11" customFormat="1" ht="33.75" customHeight="1">
      <c r="A202" s="5">
        <v>200</v>
      </c>
      <c r="B202" s="6" t="s">
        <v>444</v>
      </c>
      <c r="C202" s="8" t="s">
        <v>445</v>
      </c>
      <c r="D202" s="8" t="s">
        <v>48</v>
      </c>
      <c r="E202" s="8" t="s">
        <v>17</v>
      </c>
      <c r="F202" s="6">
        <v>60</v>
      </c>
      <c r="G202" s="10" t="s">
        <v>18</v>
      </c>
      <c r="H202" s="9" t="s">
        <v>11</v>
      </c>
    </row>
    <row r="203" spans="1:8" s="11" customFormat="1" ht="33.75" customHeight="1">
      <c r="A203" s="5">
        <v>201</v>
      </c>
      <c r="B203" s="6" t="s">
        <v>446</v>
      </c>
      <c r="C203" s="8" t="s">
        <v>447</v>
      </c>
      <c r="D203" s="8" t="s">
        <v>48</v>
      </c>
      <c r="E203" s="8" t="s">
        <v>17</v>
      </c>
      <c r="F203" s="6">
        <v>60</v>
      </c>
      <c r="G203" s="10" t="s">
        <v>18</v>
      </c>
      <c r="H203" s="9" t="s">
        <v>11</v>
      </c>
    </row>
    <row r="204" spans="1:8" s="11" customFormat="1" ht="33.75" customHeight="1">
      <c r="A204" s="5">
        <v>202</v>
      </c>
      <c r="B204" s="12" t="s">
        <v>448</v>
      </c>
      <c r="C204" s="8" t="s">
        <v>449</v>
      </c>
      <c r="D204" s="8" t="s">
        <v>48</v>
      </c>
      <c r="E204" s="8" t="s">
        <v>10</v>
      </c>
      <c r="F204" s="6">
        <v>0</v>
      </c>
      <c r="G204" s="10" t="s">
        <v>18</v>
      </c>
      <c r="H204" s="9" t="s">
        <v>11</v>
      </c>
    </row>
    <row r="205" spans="1:8" s="11" customFormat="1" ht="33.75" customHeight="1">
      <c r="A205" s="5">
        <v>203</v>
      </c>
      <c r="B205" s="6" t="s">
        <v>450</v>
      </c>
      <c r="C205" s="8" t="s">
        <v>451</v>
      </c>
      <c r="D205" s="8" t="s">
        <v>452</v>
      </c>
      <c r="E205" s="8" t="s">
        <v>17</v>
      </c>
      <c r="F205" s="6">
        <v>60</v>
      </c>
      <c r="G205" s="10" t="s">
        <v>18</v>
      </c>
      <c r="H205" s="9" t="s">
        <v>11</v>
      </c>
    </row>
    <row r="206" spans="1:8" s="11" customFormat="1" ht="33.75" customHeight="1">
      <c r="A206" s="5">
        <v>204</v>
      </c>
      <c r="B206" s="12" t="s">
        <v>453</v>
      </c>
      <c r="C206" s="8" t="s">
        <v>454</v>
      </c>
      <c r="D206" s="8" t="s">
        <v>455</v>
      </c>
      <c r="E206" s="8" t="s">
        <v>17</v>
      </c>
      <c r="F206" s="6">
        <v>10</v>
      </c>
      <c r="G206" s="10" t="s">
        <v>18</v>
      </c>
      <c r="H206" s="9" t="s">
        <v>11</v>
      </c>
    </row>
    <row r="207" spans="1:8" s="11" customFormat="1" ht="33.75" customHeight="1">
      <c r="A207" s="5">
        <v>205</v>
      </c>
      <c r="B207" s="6" t="s">
        <v>456</v>
      </c>
      <c r="C207" s="8" t="s">
        <v>457</v>
      </c>
      <c r="D207" s="8" t="s">
        <v>458</v>
      </c>
      <c r="E207" s="8" t="s">
        <v>10</v>
      </c>
      <c r="F207" s="6">
        <v>0</v>
      </c>
      <c r="G207" s="10" t="s">
        <v>56</v>
      </c>
      <c r="H207" s="9" t="s">
        <v>11</v>
      </c>
    </row>
    <row r="208" spans="1:8" s="11" customFormat="1" ht="33.75" customHeight="1">
      <c r="A208" s="5">
        <v>206</v>
      </c>
      <c r="B208" s="12" t="s">
        <v>459</v>
      </c>
      <c r="C208" s="8" t="s">
        <v>460</v>
      </c>
      <c r="D208" s="8" t="s">
        <v>114</v>
      </c>
      <c r="E208" s="8" t="s">
        <v>17</v>
      </c>
      <c r="F208" s="6">
        <v>60</v>
      </c>
      <c r="G208" s="10" t="s">
        <v>18</v>
      </c>
      <c r="H208" s="9" t="s">
        <v>11</v>
      </c>
    </row>
    <row r="209" spans="1:8" s="11" customFormat="1" ht="33.75" customHeight="1">
      <c r="A209" s="5">
        <v>207</v>
      </c>
      <c r="B209" s="6" t="s">
        <v>461</v>
      </c>
      <c r="C209" s="8" t="s">
        <v>462</v>
      </c>
      <c r="D209" s="8" t="s">
        <v>63</v>
      </c>
      <c r="E209" s="8" t="s">
        <v>17</v>
      </c>
      <c r="F209" s="6">
        <v>60</v>
      </c>
      <c r="G209" s="10" t="s">
        <v>18</v>
      </c>
      <c r="H209" s="9" t="s">
        <v>11</v>
      </c>
    </row>
    <row r="210" spans="1:8" s="11" customFormat="1" ht="33.75" customHeight="1">
      <c r="A210" s="5">
        <v>208</v>
      </c>
      <c r="B210" s="12" t="s">
        <v>463</v>
      </c>
      <c r="C210" s="8" t="s">
        <v>464</v>
      </c>
      <c r="D210" s="8" t="s">
        <v>7</v>
      </c>
      <c r="E210" s="8" t="s">
        <v>10</v>
      </c>
      <c r="F210" s="6">
        <v>0</v>
      </c>
      <c r="G210" s="10" t="s">
        <v>9</v>
      </c>
      <c r="H210" s="9" t="s">
        <v>21</v>
      </c>
    </row>
    <row r="211" spans="1:8" s="11" customFormat="1" ht="33.75" customHeight="1">
      <c r="A211" s="5">
        <v>209</v>
      </c>
      <c r="B211" s="12" t="s">
        <v>465</v>
      </c>
      <c r="C211" s="8" t="s">
        <v>466</v>
      </c>
      <c r="D211" s="8" t="s">
        <v>26</v>
      </c>
      <c r="E211" s="8" t="s">
        <v>17</v>
      </c>
      <c r="F211" s="6">
        <v>60</v>
      </c>
      <c r="G211" s="10" t="s">
        <v>18</v>
      </c>
      <c r="H211" s="9" t="s">
        <v>11</v>
      </c>
    </row>
    <row r="212" spans="1:8" s="11" customFormat="1" ht="33.75" customHeight="1">
      <c r="A212" s="5">
        <v>210</v>
      </c>
      <c r="B212" s="12" t="s">
        <v>467</v>
      </c>
      <c r="C212" s="8" t="s">
        <v>468</v>
      </c>
      <c r="D212" s="8" t="s">
        <v>79</v>
      </c>
      <c r="E212" s="8" t="s">
        <v>10</v>
      </c>
      <c r="F212" s="6">
        <v>0</v>
      </c>
      <c r="G212" s="10" t="s">
        <v>56</v>
      </c>
      <c r="H212" s="9" t="s">
        <v>11</v>
      </c>
    </row>
    <row r="213" spans="1:8" s="11" customFormat="1" ht="33.75" customHeight="1">
      <c r="A213" s="5">
        <v>211</v>
      </c>
      <c r="B213" s="6" t="s">
        <v>469</v>
      </c>
      <c r="C213" s="8" t="s">
        <v>470</v>
      </c>
      <c r="D213" s="8" t="s">
        <v>93</v>
      </c>
      <c r="E213" s="8" t="s">
        <v>10</v>
      </c>
      <c r="F213" s="6">
        <v>0</v>
      </c>
      <c r="G213" s="10" t="s">
        <v>56</v>
      </c>
      <c r="H213" s="9" t="s">
        <v>11</v>
      </c>
    </row>
    <row r="214" spans="1:8" s="11" customFormat="1" ht="33.75" customHeight="1">
      <c r="A214" s="5">
        <v>212</v>
      </c>
      <c r="B214" s="12" t="s">
        <v>471</v>
      </c>
      <c r="C214" s="8" t="s">
        <v>472</v>
      </c>
      <c r="D214" s="8" t="s">
        <v>26</v>
      </c>
      <c r="E214" s="8" t="s">
        <v>17</v>
      </c>
      <c r="F214" s="6">
        <v>60</v>
      </c>
      <c r="G214" s="10" t="s">
        <v>18</v>
      </c>
      <c r="H214" s="9" t="s">
        <v>11</v>
      </c>
    </row>
    <row r="215" spans="1:8" s="11" customFormat="1" ht="33.75" customHeight="1">
      <c r="A215" s="5">
        <v>213</v>
      </c>
      <c r="B215" s="6" t="s">
        <v>473</v>
      </c>
      <c r="C215" s="8" t="s">
        <v>474</v>
      </c>
      <c r="D215" s="8" t="s">
        <v>390</v>
      </c>
      <c r="E215" s="8" t="s">
        <v>17</v>
      </c>
      <c r="F215" s="6">
        <v>60</v>
      </c>
      <c r="G215" s="10" t="s">
        <v>18</v>
      </c>
      <c r="H215" s="9" t="s">
        <v>11</v>
      </c>
    </row>
    <row r="216" spans="1:8" s="11" customFormat="1" ht="33.75" customHeight="1">
      <c r="A216" s="5">
        <v>214</v>
      </c>
      <c r="B216" s="12" t="s">
        <v>475</v>
      </c>
      <c r="C216" s="8" t="s">
        <v>476</v>
      </c>
      <c r="D216" s="8" t="s">
        <v>26</v>
      </c>
      <c r="E216" s="8" t="s">
        <v>17</v>
      </c>
      <c r="F216" s="6">
        <v>60</v>
      </c>
      <c r="G216" s="10" t="s">
        <v>18</v>
      </c>
      <c r="H216" s="9" t="s">
        <v>11</v>
      </c>
    </row>
    <row r="217" spans="1:8" s="11" customFormat="1" ht="33.75" customHeight="1">
      <c r="A217" s="5">
        <v>215</v>
      </c>
      <c r="B217" s="6" t="s">
        <v>477</v>
      </c>
      <c r="C217" s="8" t="s">
        <v>478</v>
      </c>
      <c r="D217" s="8" t="s">
        <v>26</v>
      </c>
      <c r="E217" s="8" t="s">
        <v>17</v>
      </c>
      <c r="F217" s="6">
        <v>60</v>
      </c>
      <c r="G217" s="10" t="s">
        <v>18</v>
      </c>
      <c r="H217" s="9" t="s">
        <v>11</v>
      </c>
    </row>
    <row r="218" spans="1:8" s="11" customFormat="1" ht="33.75" customHeight="1">
      <c r="A218" s="5">
        <v>216</v>
      </c>
      <c r="B218" s="6" t="s">
        <v>479</v>
      </c>
      <c r="C218" s="8" t="s">
        <v>480</v>
      </c>
      <c r="D218" s="8" t="s">
        <v>409</v>
      </c>
      <c r="E218" s="8" t="s">
        <v>17</v>
      </c>
      <c r="F218" s="6">
        <v>60</v>
      </c>
      <c r="G218" s="10" t="s">
        <v>18</v>
      </c>
      <c r="H218" s="9" t="s">
        <v>11</v>
      </c>
    </row>
    <row r="219" spans="1:8" s="11" customFormat="1" ht="33.75" customHeight="1">
      <c r="A219" s="5">
        <v>217</v>
      </c>
      <c r="B219" s="6" t="s">
        <v>481</v>
      </c>
      <c r="C219" s="8" t="s">
        <v>482</v>
      </c>
      <c r="D219" s="8" t="s">
        <v>24</v>
      </c>
      <c r="E219" s="8" t="s">
        <v>10</v>
      </c>
      <c r="F219" s="6">
        <v>0</v>
      </c>
      <c r="G219" s="10" t="s">
        <v>56</v>
      </c>
      <c r="H219" s="9" t="s">
        <v>11</v>
      </c>
    </row>
    <row r="220" spans="1:8" s="11" customFormat="1" ht="33.75" customHeight="1">
      <c r="A220" s="5">
        <v>218</v>
      </c>
      <c r="B220" s="6" t="s">
        <v>483</v>
      </c>
      <c r="C220" s="8" t="s">
        <v>484</v>
      </c>
      <c r="D220" s="8" t="s">
        <v>485</v>
      </c>
      <c r="E220" s="8" t="s">
        <v>17</v>
      </c>
      <c r="F220" s="6">
        <v>60</v>
      </c>
      <c r="G220" s="10" t="s">
        <v>18</v>
      </c>
      <c r="H220" s="9" t="s">
        <v>11</v>
      </c>
    </row>
    <row r="221" spans="1:8" s="11" customFormat="1" ht="33.75" customHeight="1">
      <c r="A221" s="5">
        <v>219</v>
      </c>
      <c r="B221" s="6" t="s">
        <v>486</v>
      </c>
      <c r="C221" s="8" t="s">
        <v>487</v>
      </c>
      <c r="D221" s="8" t="s">
        <v>488</v>
      </c>
      <c r="E221" s="8" t="s">
        <v>10</v>
      </c>
      <c r="F221" s="6">
        <v>0</v>
      </c>
      <c r="G221" s="10" t="s">
        <v>9</v>
      </c>
      <c r="H221" s="9" t="s">
        <v>21</v>
      </c>
    </row>
    <row r="222" spans="1:8" s="11" customFormat="1" ht="33.75" customHeight="1">
      <c r="A222" s="5">
        <v>220</v>
      </c>
      <c r="B222" s="6" t="s">
        <v>489</v>
      </c>
      <c r="C222" s="8" t="s">
        <v>490</v>
      </c>
      <c r="D222" s="8" t="s">
        <v>393</v>
      </c>
      <c r="E222" s="8" t="s">
        <v>10</v>
      </c>
      <c r="F222" s="6">
        <v>0</v>
      </c>
      <c r="G222" s="10" t="s">
        <v>9</v>
      </c>
      <c r="H222" s="9" t="s">
        <v>21</v>
      </c>
    </row>
    <row r="223" spans="1:8" s="11" customFormat="1" ht="33.75" customHeight="1">
      <c r="A223" s="5">
        <v>221</v>
      </c>
      <c r="B223" s="6" t="s">
        <v>491</v>
      </c>
      <c r="C223" s="8" t="s">
        <v>492</v>
      </c>
      <c r="D223" s="8" t="s">
        <v>493</v>
      </c>
      <c r="E223" s="8" t="s">
        <v>494</v>
      </c>
      <c r="F223" s="6">
        <v>60</v>
      </c>
      <c r="G223" s="10" t="s">
        <v>18</v>
      </c>
      <c r="H223" s="9" t="s">
        <v>11</v>
      </c>
    </row>
    <row r="224" spans="1:8" s="11" customFormat="1" ht="33.75" customHeight="1">
      <c r="A224" s="5">
        <v>222</v>
      </c>
      <c r="B224" s="6" t="s">
        <v>495</v>
      </c>
      <c r="C224" s="8" t="s">
        <v>496</v>
      </c>
      <c r="D224" s="8" t="s">
        <v>393</v>
      </c>
      <c r="E224" s="8" t="s">
        <v>10</v>
      </c>
      <c r="F224" s="6">
        <v>0</v>
      </c>
      <c r="G224" s="10" t="s">
        <v>9</v>
      </c>
      <c r="H224" s="9" t="s">
        <v>21</v>
      </c>
    </row>
    <row r="225" spans="1:8" s="11" customFormat="1" ht="33.75" customHeight="1">
      <c r="A225" s="5">
        <v>223</v>
      </c>
      <c r="B225" s="6" t="s">
        <v>497</v>
      </c>
      <c r="C225" s="8" t="s">
        <v>498</v>
      </c>
      <c r="D225" s="8" t="s">
        <v>393</v>
      </c>
      <c r="E225" s="8" t="s">
        <v>10</v>
      </c>
      <c r="F225" s="6">
        <v>0</v>
      </c>
      <c r="G225" s="10" t="s">
        <v>9</v>
      </c>
      <c r="H225" s="9" t="s">
        <v>21</v>
      </c>
    </row>
    <row r="226" spans="1:8" s="11" customFormat="1" ht="33.75" customHeight="1">
      <c r="A226" s="5">
        <v>224</v>
      </c>
      <c r="B226" s="6" t="s">
        <v>499</v>
      </c>
      <c r="C226" s="8" t="s">
        <v>500</v>
      </c>
      <c r="D226" s="8" t="s">
        <v>302</v>
      </c>
      <c r="E226" s="8" t="s">
        <v>17</v>
      </c>
      <c r="F226" s="6">
        <v>60</v>
      </c>
      <c r="G226" s="10" t="s">
        <v>18</v>
      </c>
      <c r="H226" s="9" t="s">
        <v>11</v>
      </c>
    </row>
    <row r="227" spans="1:8" s="11" customFormat="1" ht="33.75" customHeight="1">
      <c r="A227" s="5">
        <v>225</v>
      </c>
      <c r="B227" s="6" t="s">
        <v>501</v>
      </c>
      <c r="C227" s="8" t="s">
        <v>502</v>
      </c>
      <c r="D227" s="8" t="s">
        <v>503</v>
      </c>
      <c r="E227" s="8" t="s">
        <v>504</v>
      </c>
      <c r="F227" s="6">
        <v>60</v>
      </c>
      <c r="G227" s="10" t="s">
        <v>18</v>
      </c>
      <c r="H227" s="9" t="s">
        <v>11</v>
      </c>
    </row>
    <row r="228" spans="1:8" s="11" customFormat="1" ht="33.75" customHeight="1">
      <c r="A228" s="5">
        <v>226</v>
      </c>
      <c r="B228" s="12" t="s">
        <v>505</v>
      </c>
      <c r="C228" s="8" t="s">
        <v>506</v>
      </c>
      <c r="D228" s="8" t="s">
        <v>26</v>
      </c>
      <c r="E228" s="8" t="s">
        <v>17</v>
      </c>
      <c r="F228" s="6">
        <v>60</v>
      </c>
      <c r="G228" s="10" t="s">
        <v>18</v>
      </c>
      <c r="H228" s="9" t="s">
        <v>11</v>
      </c>
    </row>
    <row r="229" spans="1:8" s="11" customFormat="1" ht="33.75" customHeight="1">
      <c r="A229" s="5">
        <v>227</v>
      </c>
      <c r="B229" s="12" t="s">
        <v>507</v>
      </c>
      <c r="C229" s="8" t="s">
        <v>508</v>
      </c>
      <c r="D229" s="8" t="s">
        <v>26</v>
      </c>
      <c r="E229" s="8" t="s">
        <v>17</v>
      </c>
      <c r="F229" s="6">
        <v>60</v>
      </c>
      <c r="G229" s="10" t="s">
        <v>18</v>
      </c>
      <c r="H229" s="9" t="s">
        <v>11</v>
      </c>
    </row>
    <row r="230" spans="1:8" s="11" customFormat="1" ht="33.75" customHeight="1">
      <c r="A230" s="5">
        <v>228</v>
      </c>
      <c r="B230" s="6" t="s">
        <v>509</v>
      </c>
      <c r="C230" s="8" t="s">
        <v>510</v>
      </c>
      <c r="D230" s="8" t="s">
        <v>390</v>
      </c>
      <c r="E230" s="8" t="s">
        <v>17</v>
      </c>
      <c r="F230" s="6">
        <v>60</v>
      </c>
      <c r="G230" s="10" t="s">
        <v>18</v>
      </c>
      <c r="H230" s="9" t="s">
        <v>11</v>
      </c>
    </row>
    <row r="231" spans="1:8" s="11" customFormat="1" ht="33.75" customHeight="1">
      <c r="A231" s="5">
        <v>229</v>
      </c>
      <c r="B231" s="12" t="s">
        <v>511</v>
      </c>
      <c r="C231" s="8" t="s">
        <v>512</v>
      </c>
      <c r="D231" s="8" t="s">
        <v>458</v>
      </c>
      <c r="E231" s="8" t="s">
        <v>10</v>
      </c>
      <c r="F231" s="6">
        <v>0</v>
      </c>
      <c r="G231" s="10" t="s">
        <v>56</v>
      </c>
      <c r="H231" s="9" t="s">
        <v>11</v>
      </c>
    </row>
    <row r="232" spans="1:8" s="11" customFormat="1" ht="33.75" customHeight="1">
      <c r="A232" s="5">
        <v>230</v>
      </c>
      <c r="B232" s="6" t="s">
        <v>513</v>
      </c>
      <c r="C232" s="8" t="s">
        <v>514</v>
      </c>
      <c r="D232" s="8" t="s">
        <v>503</v>
      </c>
      <c r="E232" s="8" t="s">
        <v>504</v>
      </c>
      <c r="F232" s="6">
        <v>60</v>
      </c>
      <c r="G232" s="10" t="s">
        <v>18</v>
      </c>
      <c r="H232" s="9" t="s">
        <v>11</v>
      </c>
    </row>
    <row r="233" spans="1:8" s="11" customFormat="1" ht="33.75" customHeight="1">
      <c r="A233" s="5">
        <v>231</v>
      </c>
      <c r="B233" s="6" t="s">
        <v>515</v>
      </c>
      <c r="C233" s="8" t="s">
        <v>516</v>
      </c>
      <c r="D233" s="8" t="s">
        <v>161</v>
      </c>
      <c r="E233" s="8" t="s">
        <v>10</v>
      </c>
      <c r="F233" s="6">
        <v>0</v>
      </c>
      <c r="G233" s="10" t="s">
        <v>56</v>
      </c>
      <c r="H233" s="9" t="s">
        <v>11</v>
      </c>
    </row>
    <row r="234" spans="1:8" s="11" customFormat="1" ht="33.75" customHeight="1">
      <c r="A234" s="5">
        <v>232</v>
      </c>
      <c r="B234" s="6" t="s">
        <v>517</v>
      </c>
      <c r="C234" s="8" t="s">
        <v>516</v>
      </c>
      <c r="D234" s="8" t="s">
        <v>161</v>
      </c>
      <c r="E234" s="8" t="s">
        <v>10</v>
      </c>
      <c r="F234" s="6">
        <v>0</v>
      </c>
      <c r="G234" s="10" t="s">
        <v>56</v>
      </c>
      <c r="H234" s="9" t="s">
        <v>11</v>
      </c>
    </row>
    <row r="235" spans="1:8" s="11" customFormat="1" ht="33.75" customHeight="1">
      <c r="A235" s="5">
        <v>233</v>
      </c>
      <c r="B235" s="12" t="s">
        <v>518</v>
      </c>
      <c r="C235" s="8" t="s">
        <v>519</v>
      </c>
      <c r="D235" s="8" t="s">
        <v>26</v>
      </c>
      <c r="E235" s="8" t="s">
        <v>17</v>
      </c>
      <c r="F235" s="6">
        <v>60</v>
      </c>
      <c r="G235" s="10" t="s">
        <v>18</v>
      </c>
      <c r="H235" s="9" t="s">
        <v>11</v>
      </c>
    </row>
    <row r="236" spans="1:8" s="11" customFormat="1" ht="33.75" customHeight="1">
      <c r="A236" s="5">
        <v>234</v>
      </c>
      <c r="B236" s="6" t="s">
        <v>520</v>
      </c>
      <c r="C236" s="8" t="s">
        <v>521</v>
      </c>
      <c r="D236" s="8" t="s">
        <v>161</v>
      </c>
      <c r="E236" s="8" t="s">
        <v>10</v>
      </c>
      <c r="F236" s="6">
        <v>0</v>
      </c>
      <c r="G236" s="10" t="s">
        <v>9</v>
      </c>
      <c r="H236" s="9" t="s">
        <v>11</v>
      </c>
    </row>
    <row r="237" spans="1:8" s="11" customFormat="1" ht="33.75" customHeight="1">
      <c r="A237" s="5">
        <v>235</v>
      </c>
      <c r="B237" s="6" t="s">
        <v>522</v>
      </c>
      <c r="C237" s="8" t="s">
        <v>523</v>
      </c>
      <c r="D237" s="8" t="s">
        <v>7</v>
      </c>
      <c r="E237" s="8" t="s">
        <v>10</v>
      </c>
      <c r="F237" s="6">
        <v>0</v>
      </c>
      <c r="G237" s="10" t="s">
        <v>9</v>
      </c>
      <c r="H237" s="9" t="s">
        <v>21</v>
      </c>
    </row>
    <row r="238" spans="1:8" s="11" customFormat="1" ht="33.75" customHeight="1">
      <c r="A238" s="5">
        <v>236</v>
      </c>
      <c r="B238" s="6" t="s">
        <v>524</v>
      </c>
      <c r="C238" s="8" t="s">
        <v>525</v>
      </c>
      <c r="D238" s="8" t="s">
        <v>26</v>
      </c>
      <c r="E238" s="8" t="s">
        <v>17</v>
      </c>
      <c r="F238" s="6">
        <v>60</v>
      </c>
      <c r="G238" s="10" t="s">
        <v>18</v>
      </c>
      <c r="H238" s="9" t="s">
        <v>11</v>
      </c>
    </row>
    <row r="239" spans="1:8" s="11" customFormat="1" ht="33.75" customHeight="1">
      <c r="A239" s="5">
        <v>237</v>
      </c>
      <c r="B239" s="6" t="s">
        <v>526</v>
      </c>
      <c r="C239" s="8" t="s">
        <v>527</v>
      </c>
      <c r="D239" s="8" t="s">
        <v>155</v>
      </c>
      <c r="E239" s="8" t="s">
        <v>10</v>
      </c>
      <c r="F239" s="6">
        <v>0</v>
      </c>
      <c r="G239" s="10" t="s">
        <v>9</v>
      </c>
      <c r="H239" s="9" t="s">
        <v>21</v>
      </c>
    </row>
    <row r="240" spans="1:8" s="11" customFormat="1" ht="33.75" customHeight="1">
      <c r="A240" s="5">
        <v>238</v>
      </c>
      <c r="B240" s="6" t="s">
        <v>528</v>
      </c>
      <c r="C240" s="8" t="s">
        <v>529</v>
      </c>
      <c r="D240" s="8" t="s">
        <v>7</v>
      </c>
      <c r="E240" s="8" t="s">
        <v>10</v>
      </c>
      <c r="F240" s="6">
        <v>0</v>
      </c>
      <c r="G240" s="10" t="s">
        <v>9</v>
      </c>
      <c r="H240" s="9" t="s">
        <v>11</v>
      </c>
    </row>
    <row r="241" spans="1:8" s="11" customFormat="1" ht="33.75" customHeight="1">
      <c r="A241" s="5">
        <v>239</v>
      </c>
      <c r="B241" s="12" t="s">
        <v>530</v>
      </c>
      <c r="C241" s="8" t="s">
        <v>531</v>
      </c>
      <c r="D241" s="8" t="s">
        <v>93</v>
      </c>
      <c r="E241" s="8" t="s">
        <v>10</v>
      </c>
      <c r="F241" s="6">
        <v>0</v>
      </c>
      <c r="G241" s="10" t="s">
        <v>9</v>
      </c>
      <c r="H241" s="9" t="s">
        <v>21</v>
      </c>
    </row>
    <row r="242" spans="1:8" s="11" customFormat="1" ht="33.75" customHeight="1">
      <c r="A242" s="5">
        <v>240</v>
      </c>
      <c r="B242" s="6" t="s">
        <v>532</v>
      </c>
      <c r="C242" s="8" t="s">
        <v>533</v>
      </c>
      <c r="D242" s="8" t="s">
        <v>534</v>
      </c>
      <c r="E242" s="8" t="s">
        <v>10</v>
      </c>
      <c r="F242" s="6">
        <v>0</v>
      </c>
      <c r="G242" s="10" t="s">
        <v>56</v>
      </c>
      <c r="H242" s="9" t="s">
        <v>11</v>
      </c>
    </row>
    <row r="243" spans="1:8" s="11" customFormat="1" ht="33.75" customHeight="1">
      <c r="A243" s="5">
        <v>241</v>
      </c>
      <c r="B243" s="6" t="s">
        <v>535</v>
      </c>
      <c r="C243" s="8" t="s">
        <v>536</v>
      </c>
      <c r="D243" s="8" t="s">
        <v>537</v>
      </c>
      <c r="E243" s="8" t="s">
        <v>17</v>
      </c>
      <c r="F243" s="6">
        <v>60</v>
      </c>
      <c r="G243" s="10" t="s">
        <v>18</v>
      </c>
      <c r="H243" s="9" t="s">
        <v>11</v>
      </c>
    </row>
    <row r="244" spans="1:8" s="11" customFormat="1" ht="33.75" customHeight="1">
      <c r="A244" s="5">
        <v>242</v>
      </c>
      <c r="B244" s="6" t="s">
        <v>538</v>
      </c>
      <c r="C244" s="8" t="s">
        <v>539</v>
      </c>
      <c r="D244" s="8" t="s">
        <v>93</v>
      </c>
      <c r="E244" s="8" t="s">
        <v>17</v>
      </c>
      <c r="F244" s="6">
        <v>60</v>
      </c>
      <c r="G244" s="10" t="s">
        <v>56</v>
      </c>
      <c r="H244" s="9" t="s">
        <v>11</v>
      </c>
    </row>
    <row r="245" spans="1:8" s="11" customFormat="1" ht="33.75" customHeight="1">
      <c r="A245" s="5">
        <v>243</v>
      </c>
      <c r="B245" s="12" t="s">
        <v>540</v>
      </c>
      <c r="C245" s="8" t="s">
        <v>541</v>
      </c>
      <c r="D245" s="8" t="s">
        <v>404</v>
      </c>
      <c r="E245" s="8" t="s">
        <v>17</v>
      </c>
      <c r="F245" s="6">
        <v>60</v>
      </c>
      <c r="G245" s="10" t="s">
        <v>18</v>
      </c>
      <c r="H245" s="9" t="s">
        <v>11</v>
      </c>
    </row>
    <row r="246" spans="1:8" s="11" customFormat="1" ht="33.75" customHeight="1">
      <c r="A246" s="5">
        <v>244</v>
      </c>
      <c r="B246" s="7" t="s">
        <v>542</v>
      </c>
      <c r="C246" s="8" t="s">
        <v>543</v>
      </c>
      <c r="D246" s="8" t="s">
        <v>24</v>
      </c>
      <c r="E246" s="8" t="s">
        <v>10</v>
      </c>
      <c r="F246" s="6">
        <v>0</v>
      </c>
      <c r="G246" s="10" t="s">
        <v>9</v>
      </c>
      <c r="H246" s="9" t="s">
        <v>21</v>
      </c>
    </row>
    <row r="247" spans="1:8" s="11" customFormat="1" ht="33.75" customHeight="1">
      <c r="A247" s="5">
        <v>245</v>
      </c>
      <c r="B247" s="12" t="s">
        <v>544</v>
      </c>
      <c r="C247" s="8" t="s">
        <v>545</v>
      </c>
      <c r="D247" s="8" t="s">
        <v>24</v>
      </c>
      <c r="E247" s="8" t="s">
        <v>10</v>
      </c>
      <c r="F247" s="6">
        <v>0</v>
      </c>
      <c r="G247" s="10" t="s">
        <v>9</v>
      </c>
      <c r="H247" s="9" t="s">
        <v>21</v>
      </c>
    </row>
    <row r="248" spans="1:8" s="11" customFormat="1" ht="33.75" customHeight="1">
      <c r="A248" s="5">
        <v>246</v>
      </c>
      <c r="B248" s="12" t="s">
        <v>546</v>
      </c>
      <c r="C248" s="8" t="s">
        <v>547</v>
      </c>
      <c r="D248" s="8" t="s">
        <v>48</v>
      </c>
      <c r="E248" s="8" t="s">
        <v>17</v>
      </c>
      <c r="F248" s="6">
        <v>60</v>
      </c>
      <c r="G248" s="10" t="s">
        <v>18</v>
      </c>
      <c r="H248" s="9" t="s">
        <v>11</v>
      </c>
    </row>
    <row r="249" spans="1:8" s="11" customFormat="1" ht="33.75" customHeight="1">
      <c r="A249" s="5">
        <v>247</v>
      </c>
      <c r="B249" s="7" t="s">
        <v>548</v>
      </c>
      <c r="C249" s="8" t="s">
        <v>549</v>
      </c>
      <c r="D249" s="8" t="s">
        <v>48</v>
      </c>
      <c r="E249" s="8" t="s">
        <v>17</v>
      </c>
      <c r="F249" s="6">
        <v>60</v>
      </c>
      <c r="G249" s="10" t="s">
        <v>18</v>
      </c>
      <c r="H249" s="9" t="s">
        <v>11</v>
      </c>
    </row>
    <row r="250" spans="1:8" s="11" customFormat="1" ht="33.75" customHeight="1">
      <c r="A250" s="5">
        <v>248</v>
      </c>
      <c r="B250" s="12" t="s">
        <v>550</v>
      </c>
      <c r="C250" s="8" t="s">
        <v>551</v>
      </c>
      <c r="D250" s="8" t="s">
        <v>93</v>
      </c>
      <c r="E250" s="8" t="s">
        <v>17</v>
      </c>
      <c r="F250" s="6">
        <v>60</v>
      </c>
      <c r="G250" s="10" t="s">
        <v>56</v>
      </c>
      <c r="H250" s="9" t="s">
        <v>11</v>
      </c>
    </row>
    <row r="251" spans="1:8" s="11" customFormat="1" ht="33.75" customHeight="1">
      <c r="A251" s="5">
        <v>249</v>
      </c>
      <c r="B251" s="12" t="s">
        <v>552</v>
      </c>
      <c r="C251" s="8" t="s">
        <v>553</v>
      </c>
      <c r="D251" s="8" t="s">
        <v>93</v>
      </c>
      <c r="E251" s="8" t="s">
        <v>17</v>
      </c>
      <c r="F251" s="6">
        <v>60</v>
      </c>
      <c r="G251" s="10" t="s">
        <v>56</v>
      </c>
      <c r="H251" s="9" t="s">
        <v>11</v>
      </c>
    </row>
    <row r="252" spans="1:8" s="11" customFormat="1" ht="33.75" customHeight="1">
      <c r="A252" s="5">
        <v>250</v>
      </c>
      <c r="B252" s="12" t="s">
        <v>554</v>
      </c>
      <c r="C252" s="8" t="s">
        <v>555</v>
      </c>
      <c r="D252" s="8" t="s">
        <v>79</v>
      </c>
      <c r="E252" s="8" t="s">
        <v>10</v>
      </c>
      <c r="F252" s="6">
        <v>0</v>
      </c>
      <c r="G252" s="10" t="s">
        <v>56</v>
      </c>
      <c r="H252" s="9" t="s">
        <v>11</v>
      </c>
    </row>
    <row r="253" spans="1:8" s="11" customFormat="1" ht="33.75" customHeight="1">
      <c r="A253" s="5">
        <v>251</v>
      </c>
      <c r="B253" s="12" t="s">
        <v>556</v>
      </c>
      <c r="C253" s="8" t="s">
        <v>557</v>
      </c>
      <c r="D253" s="8" t="s">
        <v>93</v>
      </c>
      <c r="E253" s="8" t="s">
        <v>10</v>
      </c>
      <c r="F253" s="6">
        <v>0</v>
      </c>
      <c r="G253" s="10" t="s">
        <v>9</v>
      </c>
      <c r="H253" s="9" t="s">
        <v>21</v>
      </c>
    </row>
    <row r="254" spans="1:8" s="11" customFormat="1" ht="33.75" customHeight="1">
      <c r="A254" s="5">
        <v>252</v>
      </c>
      <c r="B254" s="12" t="s">
        <v>558</v>
      </c>
      <c r="C254" s="8" t="s">
        <v>559</v>
      </c>
      <c r="D254" s="8" t="s">
        <v>44</v>
      </c>
      <c r="E254" s="8" t="s">
        <v>10</v>
      </c>
      <c r="F254" s="6">
        <v>0</v>
      </c>
      <c r="G254" s="10" t="s">
        <v>18</v>
      </c>
      <c r="H254" s="9" t="s">
        <v>11</v>
      </c>
    </row>
    <row r="255" spans="1:8" s="11" customFormat="1" ht="33.75" customHeight="1">
      <c r="A255" s="5">
        <v>253</v>
      </c>
      <c r="B255" s="7" t="s">
        <v>560</v>
      </c>
      <c r="C255" s="8" t="s">
        <v>561</v>
      </c>
      <c r="D255" s="8" t="s">
        <v>48</v>
      </c>
      <c r="E255" s="8" t="s">
        <v>17</v>
      </c>
      <c r="F255" s="6">
        <v>60</v>
      </c>
      <c r="G255" s="10" t="s">
        <v>18</v>
      </c>
      <c r="H255" s="9" t="s">
        <v>11</v>
      </c>
    </row>
    <row r="256" spans="1:8" s="11" customFormat="1" ht="33.75" customHeight="1">
      <c r="A256" s="5">
        <v>254</v>
      </c>
      <c r="B256" s="12" t="s">
        <v>562</v>
      </c>
      <c r="C256" s="8" t="s">
        <v>563</v>
      </c>
      <c r="D256" s="8" t="s">
        <v>24</v>
      </c>
      <c r="E256" s="8" t="s">
        <v>10</v>
      </c>
      <c r="F256" s="6">
        <v>0</v>
      </c>
      <c r="G256" s="10" t="s">
        <v>56</v>
      </c>
      <c r="H256" s="9" t="s">
        <v>11</v>
      </c>
    </row>
    <row r="257" spans="1:8" s="11" customFormat="1" ht="33.75" customHeight="1">
      <c r="A257" s="5">
        <v>255</v>
      </c>
      <c r="B257" s="7" t="s">
        <v>564</v>
      </c>
      <c r="C257" s="8" t="s">
        <v>565</v>
      </c>
      <c r="D257" s="8" t="s">
        <v>48</v>
      </c>
      <c r="E257" s="8" t="s">
        <v>17</v>
      </c>
      <c r="F257" s="6">
        <v>60</v>
      </c>
      <c r="G257" s="10" t="s">
        <v>18</v>
      </c>
      <c r="H257" s="9" t="s">
        <v>11</v>
      </c>
    </row>
    <row r="258" spans="1:8" s="11" customFormat="1" ht="33.75" customHeight="1">
      <c r="A258" s="5">
        <v>256</v>
      </c>
      <c r="B258" s="12" t="s">
        <v>566</v>
      </c>
      <c r="C258" s="8" t="s">
        <v>567</v>
      </c>
      <c r="D258" s="8" t="s">
        <v>79</v>
      </c>
      <c r="E258" s="8" t="s">
        <v>10</v>
      </c>
      <c r="F258" s="6">
        <v>0</v>
      </c>
      <c r="G258" s="10" t="s">
        <v>56</v>
      </c>
      <c r="H258" s="9" t="s">
        <v>11</v>
      </c>
    </row>
    <row r="259" spans="1:8" s="11" customFormat="1" ht="33.75" customHeight="1">
      <c r="A259" s="5">
        <v>257</v>
      </c>
      <c r="B259" s="12" t="s">
        <v>568</v>
      </c>
      <c r="C259" s="8" t="s">
        <v>569</v>
      </c>
      <c r="D259" s="8" t="s">
        <v>48</v>
      </c>
      <c r="E259" s="8" t="s">
        <v>17</v>
      </c>
      <c r="F259" s="6">
        <v>60</v>
      </c>
      <c r="G259" s="10" t="s">
        <v>18</v>
      </c>
      <c r="H259" s="9" t="s">
        <v>11</v>
      </c>
    </row>
    <row r="260" spans="1:8" s="11" customFormat="1" ht="33.75" customHeight="1">
      <c r="A260" s="5">
        <v>258</v>
      </c>
      <c r="B260" s="7" t="s">
        <v>570</v>
      </c>
      <c r="C260" s="8" t="s">
        <v>571</v>
      </c>
      <c r="D260" s="8" t="s">
        <v>48</v>
      </c>
      <c r="E260" s="8" t="s">
        <v>17</v>
      </c>
      <c r="F260" s="6">
        <v>60</v>
      </c>
      <c r="G260" s="10" t="s">
        <v>18</v>
      </c>
      <c r="H260" s="9" t="s">
        <v>11</v>
      </c>
    </row>
    <row r="261" spans="1:8" s="11" customFormat="1" ht="33.75" customHeight="1">
      <c r="A261" s="5">
        <v>259</v>
      </c>
      <c r="B261" s="12" t="s">
        <v>572</v>
      </c>
      <c r="C261" s="8" t="s">
        <v>573</v>
      </c>
      <c r="D261" s="8" t="s">
        <v>250</v>
      </c>
      <c r="E261" s="8" t="s">
        <v>10</v>
      </c>
      <c r="F261" s="6">
        <v>0</v>
      </c>
      <c r="G261" s="10" t="s">
        <v>9</v>
      </c>
      <c r="H261" s="9" t="s">
        <v>21</v>
      </c>
    </row>
    <row r="262" spans="1:8" s="11" customFormat="1" ht="33.75" customHeight="1">
      <c r="A262" s="5">
        <v>260</v>
      </c>
      <c r="B262" s="12" t="s">
        <v>574</v>
      </c>
      <c r="C262" s="8" t="s">
        <v>575</v>
      </c>
      <c r="D262" s="8" t="s">
        <v>24</v>
      </c>
      <c r="E262" s="8" t="s">
        <v>10</v>
      </c>
      <c r="F262" s="6">
        <v>0</v>
      </c>
      <c r="G262" s="10" t="s">
        <v>56</v>
      </c>
      <c r="H262" s="9" t="s">
        <v>11</v>
      </c>
    </row>
    <row r="263" spans="1:8" s="11" customFormat="1" ht="33.75" customHeight="1">
      <c r="A263" s="5">
        <v>261</v>
      </c>
      <c r="B263" s="12" t="s">
        <v>576</v>
      </c>
      <c r="C263" s="8" t="s">
        <v>577</v>
      </c>
      <c r="D263" s="8" t="s">
        <v>26</v>
      </c>
      <c r="E263" s="8" t="s">
        <v>17</v>
      </c>
      <c r="F263" s="6">
        <v>60</v>
      </c>
      <c r="G263" s="10" t="s">
        <v>18</v>
      </c>
      <c r="H263" s="9" t="s">
        <v>11</v>
      </c>
    </row>
    <row r="264" spans="1:8" s="11" customFormat="1" ht="33.75" customHeight="1">
      <c r="A264" s="5">
        <v>262</v>
      </c>
      <c r="B264" s="12" t="s">
        <v>578</v>
      </c>
      <c r="C264" s="8" t="s">
        <v>579</v>
      </c>
      <c r="D264" s="8" t="s">
        <v>79</v>
      </c>
      <c r="E264" s="8" t="s">
        <v>10</v>
      </c>
      <c r="F264" s="6">
        <v>0</v>
      </c>
      <c r="G264" s="10" t="s">
        <v>56</v>
      </c>
      <c r="H264" s="9" t="s">
        <v>11</v>
      </c>
    </row>
    <row r="265" spans="1:8" s="11" customFormat="1" ht="33.75" customHeight="1">
      <c r="A265" s="5">
        <v>263</v>
      </c>
      <c r="B265" s="12" t="s">
        <v>580</v>
      </c>
      <c r="C265" s="8" t="s">
        <v>581</v>
      </c>
      <c r="D265" s="8" t="s">
        <v>167</v>
      </c>
      <c r="E265" s="8" t="s">
        <v>10</v>
      </c>
      <c r="F265" s="6">
        <v>0</v>
      </c>
      <c r="G265" s="10" t="s">
        <v>9</v>
      </c>
      <c r="H265" s="9" t="s">
        <v>21</v>
      </c>
    </row>
    <row r="266" spans="1:8" s="11" customFormat="1" ht="33.75" customHeight="1">
      <c r="A266" s="5">
        <v>264</v>
      </c>
      <c r="B266" s="12" t="s">
        <v>582</v>
      </c>
      <c r="C266" s="8" t="s">
        <v>583</v>
      </c>
      <c r="D266" s="8" t="s">
        <v>93</v>
      </c>
      <c r="E266" s="8" t="s">
        <v>10</v>
      </c>
      <c r="F266" s="6">
        <v>0</v>
      </c>
      <c r="G266" s="10" t="s">
        <v>9</v>
      </c>
      <c r="H266" s="9" t="s">
        <v>21</v>
      </c>
    </row>
    <row r="267" spans="1:8" s="11" customFormat="1" ht="33.75" customHeight="1">
      <c r="A267" s="5">
        <v>265</v>
      </c>
      <c r="B267" s="12" t="s">
        <v>584</v>
      </c>
      <c r="C267" s="8" t="s">
        <v>585</v>
      </c>
      <c r="D267" s="8" t="s">
        <v>93</v>
      </c>
      <c r="E267" s="8" t="s">
        <v>10</v>
      </c>
      <c r="F267" s="6">
        <v>0</v>
      </c>
      <c r="G267" s="10" t="s">
        <v>9</v>
      </c>
      <c r="H267" s="9" t="s">
        <v>21</v>
      </c>
    </row>
    <row r="268" spans="1:8" s="11" customFormat="1" ht="33.75" customHeight="1">
      <c r="A268" s="5">
        <v>266</v>
      </c>
      <c r="B268" s="12" t="s">
        <v>586</v>
      </c>
      <c r="C268" s="8" t="s">
        <v>587</v>
      </c>
      <c r="D268" s="8" t="s">
        <v>152</v>
      </c>
      <c r="E268" s="8" t="s">
        <v>17</v>
      </c>
      <c r="F268" s="6">
        <v>60</v>
      </c>
      <c r="G268" s="10" t="s">
        <v>18</v>
      </c>
      <c r="H268" s="9" t="s">
        <v>11</v>
      </c>
    </row>
    <row r="269" spans="1:8" s="11" customFormat="1" ht="33.75" customHeight="1">
      <c r="A269" s="5">
        <v>267</v>
      </c>
      <c r="B269" s="7" t="s">
        <v>588</v>
      </c>
      <c r="C269" s="8" t="s">
        <v>589</v>
      </c>
      <c r="D269" s="8" t="s">
        <v>590</v>
      </c>
      <c r="E269" s="8" t="s">
        <v>17</v>
      </c>
      <c r="F269" s="6">
        <v>60</v>
      </c>
      <c r="G269" s="10" t="s">
        <v>18</v>
      </c>
      <c r="H269" s="9" t="s">
        <v>11</v>
      </c>
    </row>
    <row r="270" spans="1:8" s="11" customFormat="1" ht="33.75" customHeight="1">
      <c r="A270" s="5">
        <v>268</v>
      </c>
      <c r="B270" s="7" t="s">
        <v>591</v>
      </c>
      <c r="C270" s="8" t="s">
        <v>592</v>
      </c>
      <c r="D270" s="8" t="s">
        <v>26</v>
      </c>
      <c r="E270" s="8" t="s">
        <v>17</v>
      </c>
      <c r="F270" s="6">
        <v>60</v>
      </c>
      <c r="G270" s="10" t="s">
        <v>18</v>
      </c>
      <c r="H270" s="9" t="s">
        <v>11</v>
      </c>
    </row>
    <row r="271" spans="1:8" s="11" customFormat="1" ht="33.75" customHeight="1">
      <c r="A271" s="5">
        <v>269</v>
      </c>
      <c r="B271" s="7" t="s">
        <v>593</v>
      </c>
      <c r="C271" s="8" t="s">
        <v>594</v>
      </c>
      <c r="D271" s="8" t="s">
        <v>26</v>
      </c>
      <c r="E271" s="8" t="s">
        <v>17</v>
      </c>
      <c r="F271" s="6">
        <v>60</v>
      </c>
      <c r="G271" s="10" t="s">
        <v>18</v>
      </c>
      <c r="H271" s="9" t="s">
        <v>11</v>
      </c>
    </row>
    <row r="272" spans="1:8" s="11" customFormat="1" ht="33.75" customHeight="1">
      <c r="A272" s="5">
        <v>270</v>
      </c>
      <c r="B272" s="12" t="s">
        <v>595</v>
      </c>
      <c r="C272" s="8" t="s">
        <v>596</v>
      </c>
      <c r="D272" s="8" t="s">
        <v>26</v>
      </c>
      <c r="E272" s="8" t="s">
        <v>17</v>
      </c>
      <c r="F272" s="6">
        <v>60</v>
      </c>
      <c r="G272" s="10" t="s">
        <v>18</v>
      </c>
      <c r="H272" s="9" t="s">
        <v>11</v>
      </c>
    </row>
    <row r="273" spans="1:8" s="11" customFormat="1" ht="33.75" customHeight="1">
      <c r="A273" s="5">
        <v>271</v>
      </c>
      <c r="B273" s="7" t="s">
        <v>597</v>
      </c>
      <c r="C273" s="8" t="s">
        <v>422</v>
      </c>
      <c r="D273" s="8" t="s">
        <v>161</v>
      </c>
      <c r="E273" s="8" t="s">
        <v>10</v>
      </c>
      <c r="F273" s="6">
        <v>0</v>
      </c>
      <c r="G273" s="10" t="s">
        <v>56</v>
      </c>
      <c r="H273" s="9" t="s">
        <v>11</v>
      </c>
    </row>
    <row r="274" spans="1:8" s="11" customFormat="1" ht="33.75" customHeight="1">
      <c r="A274" s="5">
        <v>272</v>
      </c>
      <c r="B274" s="12" t="s">
        <v>598</v>
      </c>
      <c r="C274" s="8" t="s">
        <v>599</v>
      </c>
      <c r="D274" s="8" t="s">
        <v>161</v>
      </c>
      <c r="E274" s="8" t="s">
        <v>10</v>
      </c>
      <c r="F274" s="6">
        <v>0</v>
      </c>
      <c r="G274" s="10" t="s">
        <v>56</v>
      </c>
      <c r="H274" s="9" t="s">
        <v>11</v>
      </c>
    </row>
    <row r="275" spans="1:8" s="11" customFormat="1" ht="33.75" customHeight="1">
      <c r="A275" s="5">
        <v>273</v>
      </c>
      <c r="B275" s="12" t="s">
        <v>600</v>
      </c>
      <c r="C275" s="8" t="s">
        <v>601</v>
      </c>
      <c r="D275" s="8" t="s">
        <v>161</v>
      </c>
      <c r="E275" s="8" t="s">
        <v>10</v>
      </c>
      <c r="F275" s="6">
        <v>0</v>
      </c>
      <c r="G275" s="10" t="s">
        <v>56</v>
      </c>
      <c r="H275" s="9" t="s">
        <v>11</v>
      </c>
    </row>
    <row r="276" spans="1:8" s="11" customFormat="1" ht="33.75" customHeight="1">
      <c r="A276" s="5">
        <v>274</v>
      </c>
      <c r="B276" s="12" t="s">
        <v>602</v>
      </c>
      <c r="C276" s="8" t="s">
        <v>603</v>
      </c>
      <c r="D276" s="8" t="s">
        <v>93</v>
      </c>
      <c r="E276" s="8" t="s">
        <v>10</v>
      </c>
      <c r="F276" s="6">
        <v>0</v>
      </c>
      <c r="G276" s="10" t="s">
        <v>9</v>
      </c>
      <c r="H276" s="9" t="s">
        <v>21</v>
      </c>
    </row>
    <row r="277" spans="1:8" s="11" customFormat="1" ht="33.75" customHeight="1">
      <c r="A277" s="5">
        <v>275</v>
      </c>
      <c r="B277" s="12" t="s">
        <v>604</v>
      </c>
      <c r="C277" s="8" t="s">
        <v>605</v>
      </c>
      <c r="D277" s="8" t="s">
        <v>161</v>
      </c>
      <c r="E277" s="8" t="s">
        <v>10</v>
      </c>
      <c r="F277" s="6">
        <v>0</v>
      </c>
      <c r="G277" s="10" t="s">
        <v>56</v>
      </c>
      <c r="H277" s="9" t="s">
        <v>11</v>
      </c>
    </row>
    <row r="278" spans="1:8" s="11" customFormat="1" ht="33.75" customHeight="1">
      <c r="A278" s="5">
        <v>276</v>
      </c>
      <c r="B278" s="12" t="s">
        <v>606</v>
      </c>
      <c r="C278" s="8" t="s">
        <v>607</v>
      </c>
      <c r="D278" s="8" t="s">
        <v>161</v>
      </c>
      <c r="E278" s="8" t="s">
        <v>10</v>
      </c>
      <c r="F278" s="6">
        <v>0</v>
      </c>
      <c r="G278" s="10" t="s">
        <v>56</v>
      </c>
      <c r="H278" s="9" t="s">
        <v>11</v>
      </c>
    </row>
    <row r="279" spans="1:8" s="11" customFormat="1" ht="33.75" customHeight="1">
      <c r="A279" s="5">
        <v>277</v>
      </c>
      <c r="B279" s="12" t="s">
        <v>608</v>
      </c>
      <c r="C279" s="8" t="s">
        <v>609</v>
      </c>
      <c r="D279" s="8" t="s">
        <v>161</v>
      </c>
      <c r="E279" s="8" t="s">
        <v>10</v>
      </c>
      <c r="F279" s="6">
        <v>0</v>
      </c>
      <c r="G279" s="10" t="s">
        <v>56</v>
      </c>
      <c r="H279" s="9" t="s">
        <v>11</v>
      </c>
    </row>
    <row r="280" spans="1:8" s="11" customFormat="1" ht="33.75" customHeight="1">
      <c r="A280" s="5">
        <v>278</v>
      </c>
      <c r="B280" s="12" t="s">
        <v>610</v>
      </c>
      <c r="C280" s="8" t="s">
        <v>611</v>
      </c>
      <c r="D280" s="8" t="s">
        <v>161</v>
      </c>
      <c r="E280" s="8" t="s">
        <v>10</v>
      </c>
      <c r="F280" s="6">
        <v>0</v>
      </c>
      <c r="G280" s="10" t="s">
        <v>56</v>
      </c>
      <c r="H280" s="9" t="s">
        <v>11</v>
      </c>
    </row>
    <row r="281" spans="1:8" s="11" customFormat="1" ht="33.75" customHeight="1">
      <c r="A281" s="5">
        <v>279</v>
      </c>
      <c r="B281" s="12" t="s">
        <v>612</v>
      </c>
      <c r="C281" s="8" t="s">
        <v>613</v>
      </c>
      <c r="D281" s="8" t="s">
        <v>161</v>
      </c>
      <c r="E281" s="8" t="s">
        <v>10</v>
      </c>
      <c r="F281" s="6">
        <v>0</v>
      </c>
      <c r="G281" s="10" t="s">
        <v>56</v>
      </c>
      <c r="H281" s="9" t="s">
        <v>11</v>
      </c>
    </row>
    <row r="282" spans="1:8" s="11" customFormat="1" ht="33.75" customHeight="1">
      <c r="A282" s="5">
        <v>280</v>
      </c>
      <c r="B282" s="12" t="s">
        <v>614</v>
      </c>
      <c r="C282" s="8" t="s">
        <v>615</v>
      </c>
      <c r="D282" s="8" t="s">
        <v>161</v>
      </c>
      <c r="E282" s="8" t="s">
        <v>10</v>
      </c>
      <c r="F282" s="6">
        <v>0</v>
      </c>
      <c r="G282" s="10" t="s">
        <v>56</v>
      </c>
      <c r="H282" s="9" t="s">
        <v>11</v>
      </c>
    </row>
    <row r="283" spans="1:8" s="11" customFormat="1" ht="33.75" customHeight="1">
      <c r="A283" s="5">
        <v>281</v>
      </c>
      <c r="B283" s="7" t="s">
        <v>616</v>
      </c>
      <c r="C283" s="8" t="s">
        <v>617</v>
      </c>
      <c r="D283" s="8" t="s">
        <v>161</v>
      </c>
      <c r="E283" s="8" t="s">
        <v>10</v>
      </c>
      <c r="F283" s="6">
        <v>0</v>
      </c>
      <c r="G283" s="10" t="s">
        <v>56</v>
      </c>
      <c r="H283" s="9" t="s">
        <v>11</v>
      </c>
    </row>
    <row r="284" spans="1:8" s="11" customFormat="1" ht="33.75" customHeight="1">
      <c r="A284" s="5">
        <v>282</v>
      </c>
      <c r="B284" s="12" t="s">
        <v>618</v>
      </c>
      <c r="C284" s="8" t="s">
        <v>619</v>
      </c>
      <c r="D284" s="8" t="s">
        <v>161</v>
      </c>
      <c r="E284" s="8" t="s">
        <v>10</v>
      </c>
      <c r="F284" s="6">
        <v>0</v>
      </c>
      <c r="G284" s="10" t="s">
        <v>9</v>
      </c>
      <c r="H284" s="9" t="s">
        <v>11</v>
      </c>
    </row>
    <row r="285" spans="1:8" s="11" customFormat="1" ht="33.75" customHeight="1">
      <c r="A285" s="5">
        <v>283</v>
      </c>
      <c r="B285" s="12" t="s">
        <v>620</v>
      </c>
      <c r="C285" s="8" t="s">
        <v>621</v>
      </c>
      <c r="D285" s="8" t="s">
        <v>161</v>
      </c>
      <c r="E285" s="8" t="s">
        <v>10</v>
      </c>
      <c r="F285" s="6">
        <v>0</v>
      </c>
      <c r="G285" s="10" t="s">
        <v>56</v>
      </c>
      <c r="H285" s="9" t="s">
        <v>11</v>
      </c>
    </row>
    <row r="286" spans="1:8" s="11" customFormat="1" ht="33.75" customHeight="1">
      <c r="A286" s="5">
        <v>284</v>
      </c>
      <c r="B286" s="12" t="s">
        <v>622</v>
      </c>
      <c r="C286" s="8" t="s">
        <v>623</v>
      </c>
      <c r="D286" s="8" t="s">
        <v>63</v>
      </c>
      <c r="E286" s="8" t="s">
        <v>17</v>
      </c>
      <c r="F286" s="6">
        <v>60</v>
      </c>
      <c r="G286" s="10" t="s">
        <v>18</v>
      </c>
      <c r="H286" s="9" t="s">
        <v>11</v>
      </c>
    </row>
    <row r="287" spans="1:8" s="11" customFormat="1" ht="33.75" customHeight="1">
      <c r="A287" s="5">
        <v>285</v>
      </c>
      <c r="B287" s="7" t="s">
        <v>624</v>
      </c>
      <c r="C287" s="8" t="s">
        <v>625</v>
      </c>
      <c r="D287" s="8" t="s">
        <v>48</v>
      </c>
      <c r="E287" s="8" t="s">
        <v>17</v>
      </c>
      <c r="F287" s="6">
        <v>60</v>
      </c>
      <c r="G287" s="10" t="s">
        <v>18</v>
      </c>
      <c r="H287" s="9" t="s">
        <v>11</v>
      </c>
    </row>
    <row r="288" spans="1:8" s="11" customFormat="1" ht="33.75" customHeight="1">
      <c r="A288" s="5">
        <v>286</v>
      </c>
      <c r="B288" s="12" t="s">
        <v>626</v>
      </c>
      <c r="C288" s="8" t="s">
        <v>627</v>
      </c>
      <c r="D288" s="8" t="s">
        <v>161</v>
      </c>
      <c r="E288" s="8" t="s">
        <v>10</v>
      </c>
      <c r="F288" s="6">
        <v>0</v>
      </c>
      <c r="G288" s="10" t="s">
        <v>56</v>
      </c>
      <c r="H288" s="9" t="s">
        <v>11</v>
      </c>
    </row>
    <row r="289" spans="1:8" s="11" customFormat="1" ht="33.75" customHeight="1">
      <c r="A289" s="5">
        <v>287</v>
      </c>
      <c r="B289" s="12" t="s">
        <v>628</v>
      </c>
      <c r="C289" s="8" t="s">
        <v>629</v>
      </c>
      <c r="D289" s="8" t="s">
        <v>26</v>
      </c>
      <c r="E289" s="8" t="s">
        <v>17</v>
      </c>
      <c r="F289" s="6">
        <v>60</v>
      </c>
      <c r="G289" s="10" t="s">
        <v>18</v>
      </c>
      <c r="H289" s="9" t="s">
        <v>11</v>
      </c>
    </row>
    <row r="290" spans="1:8" s="11" customFormat="1" ht="33.75" customHeight="1">
      <c r="A290" s="5">
        <v>288</v>
      </c>
      <c r="B290" s="12" t="s">
        <v>630</v>
      </c>
      <c r="C290" s="8" t="s">
        <v>631</v>
      </c>
      <c r="D290" s="8" t="s">
        <v>26</v>
      </c>
      <c r="E290" s="8" t="s">
        <v>17</v>
      </c>
      <c r="F290" s="6">
        <v>60</v>
      </c>
      <c r="G290" s="10" t="s">
        <v>18</v>
      </c>
      <c r="H290" s="9" t="s">
        <v>11</v>
      </c>
    </row>
    <row r="291" spans="1:8" s="11" customFormat="1" ht="33.75" customHeight="1">
      <c r="A291" s="5">
        <v>289</v>
      </c>
      <c r="B291" s="12" t="s">
        <v>632</v>
      </c>
      <c r="C291" s="8" t="s">
        <v>633</v>
      </c>
      <c r="D291" s="8" t="s">
        <v>26</v>
      </c>
      <c r="E291" s="8" t="s">
        <v>17</v>
      </c>
      <c r="F291" s="6">
        <v>60</v>
      </c>
      <c r="G291" s="10" t="s">
        <v>18</v>
      </c>
      <c r="H291" s="9" t="s">
        <v>11</v>
      </c>
    </row>
    <row r="292" spans="1:8" s="11" customFormat="1" ht="33.75" customHeight="1">
      <c r="A292" s="5">
        <v>290</v>
      </c>
      <c r="B292" s="12" t="s">
        <v>634</v>
      </c>
      <c r="C292" s="8" t="s">
        <v>635</v>
      </c>
      <c r="D292" s="8" t="s">
        <v>26</v>
      </c>
      <c r="E292" s="8" t="s">
        <v>17</v>
      </c>
      <c r="F292" s="6">
        <v>60</v>
      </c>
      <c r="G292" s="10" t="s">
        <v>18</v>
      </c>
      <c r="H292" s="9" t="s">
        <v>11</v>
      </c>
    </row>
    <row r="293" spans="1:8" s="11" customFormat="1" ht="33.75" customHeight="1">
      <c r="A293" s="5">
        <v>291</v>
      </c>
      <c r="B293" s="12" t="s">
        <v>636</v>
      </c>
      <c r="C293" s="8" t="s">
        <v>637</v>
      </c>
      <c r="D293" s="8" t="s">
        <v>26</v>
      </c>
      <c r="E293" s="8" t="s">
        <v>17</v>
      </c>
      <c r="F293" s="6">
        <v>60</v>
      </c>
      <c r="G293" s="10" t="s">
        <v>18</v>
      </c>
      <c r="H293" s="9" t="s">
        <v>11</v>
      </c>
    </row>
    <row r="294" spans="1:8" s="11" customFormat="1" ht="33.75" customHeight="1">
      <c r="A294" s="5">
        <v>292</v>
      </c>
      <c r="B294" s="12" t="s">
        <v>638</v>
      </c>
      <c r="C294" s="8" t="s">
        <v>639</v>
      </c>
      <c r="D294" s="8" t="s">
        <v>7</v>
      </c>
      <c r="E294" s="8" t="s">
        <v>10</v>
      </c>
      <c r="F294" s="6">
        <v>0</v>
      </c>
      <c r="G294" s="10" t="s">
        <v>9</v>
      </c>
      <c r="H294" s="9" t="s">
        <v>21</v>
      </c>
    </row>
    <row r="295" spans="1:8" s="11" customFormat="1" ht="33.75" customHeight="1">
      <c r="A295" s="5">
        <v>293</v>
      </c>
      <c r="B295" s="7" t="s">
        <v>640</v>
      </c>
      <c r="C295" s="8" t="s">
        <v>65</v>
      </c>
      <c r="D295" s="8" t="s">
        <v>7</v>
      </c>
      <c r="E295" s="8" t="s">
        <v>10</v>
      </c>
      <c r="F295" s="6">
        <v>0</v>
      </c>
      <c r="G295" s="10" t="s">
        <v>9</v>
      </c>
      <c r="H295" s="9" t="s">
        <v>21</v>
      </c>
    </row>
    <row r="296" spans="1:8" s="11" customFormat="1" ht="33.75" customHeight="1">
      <c r="A296" s="5">
        <v>294</v>
      </c>
      <c r="B296" s="12" t="s">
        <v>641</v>
      </c>
      <c r="C296" s="8" t="s">
        <v>20</v>
      </c>
      <c r="D296" s="8" t="s">
        <v>7</v>
      </c>
      <c r="E296" s="8" t="s">
        <v>10</v>
      </c>
      <c r="F296" s="6">
        <v>0</v>
      </c>
      <c r="G296" s="10" t="s">
        <v>9</v>
      </c>
      <c r="H296" s="9" t="s">
        <v>21</v>
      </c>
    </row>
    <row r="297" spans="1:8" s="11" customFormat="1" ht="33.75" customHeight="1">
      <c r="A297" s="5">
        <v>295</v>
      </c>
      <c r="B297" s="12" t="s">
        <v>642</v>
      </c>
      <c r="C297" s="8" t="s">
        <v>643</v>
      </c>
      <c r="D297" s="8" t="s">
        <v>231</v>
      </c>
      <c r="E297" s="8" t="s">
        <v>10</v>
      </c>
      <c r="F297" s="6">
        <v>0</v>
      </c>
      <c r="G297" s="10" t="s">
        <v>9</v>
      </c>
      <c r="H297" s="9" t="s">
        <v>21</v>
      </c>
    </row>
    <row r="298" spans="1:8" s="11" customFormat="1" ht="33.75" customHeight="1">
      <c r="A298" s="5">
        <v>296</v>
      </c>
      <c r="B298" s="7" t="s">
        <v>644</v>
      </c>
      <c r="C298" s="8" t="s">
        <v>645</v>
      </c>
      <c r="D298" s="8" t="s">
        <v>231</v>
      </c>
      <c r="E298" s="8" t="s">
        <v>10</v>
      </c>
      <c r="F298" s="6">
        <v>0</v>
      </c>
      <c r="G298" s="10" t="s">
        <v>9</v>
      </c>
      <c r="H298" s="9" t="s">
        <v>21</v>
      </c>
    </row>
    <row r="299" spans="1:8" s="11" customFormat="1" ht="33.75" customHeight="1">
      <c r="A299" s="5">
        <v>297</v>
      </c>
      <c r="B299" s="7" t="s">
        <v>646</v>
      </c>
      <c r="C299" s="8" t="s">
        <v>645</v>
      </c>
      <c r="D299" s="8" t="s">
        <v>231</v>
      </c>
      <c r="E299" s="8" t="s">
        <v>10</v>
      </c>
      <c r="F299" s="6">
        <v>0</v>
      </c>
      <c r="G299" s="10" t="s">
        <v>9</v>
      </c>
      <c r="H299" s="9" t="s">
        <v>21</v>
      </c>
    </row>
    <row r="300" spans="1:8" s="11" customFormat="1" ht="33.75" customHeight="1">
      <c r="A300" s="5">
        <v>298</v>
      </c>
      <c r="B300" s="12" t="s">
        <v>647</v>
      </c>
      <c r="C300" s="8" t="s">
        <v>648</v>
      </c>
      <c r="D300" s="8" t="s">
        <v>231</v>
      </c>
      <c r="E300" s="8" t="s">
        <v>10</v>
      </c>
      <c r="F300" s="6">
        <v>0</v>
      </c>
      <c r="G300" s="10" t="s">
        <v>9</v>
      </c>
      <c r="H300" s="9" t="s">
        <v>21</v>
      </c>
    </row>
    <row r="301" spans="1:8" s="11" customFormat="1" ht="33.75" customHeight="1">
      <c r="A301" s="5">
        <v>299</v>
      </c>
      <c r="B301" s="12" t="s">
        <v>649</v>
      </c>
      <c r="C301" s="8" t="s">
        <v>249</v>
      </c>
      <c r="D301" s="8" t="s">
        <v>231</v>
      </c>
      <c r="E301" s="8" t="s">
        <v>10</v>
      </c>
      <c r="F301" s="6">
        <v>0</v>
      </c>
      <c r="G301" s="10" t="s">
        <v>9</v>
      </c>
      <c r="H301" s="9" t="s">
        <v>21</v>
      </c>
    </row>
    <row r="302" spans="1:8" s="11" customFormat="1" ht="33.75" customHeight="1">
      <c r="A302" s="5">
        <v>300</v>
      </c>
      <c r="B302" s="7" t="s">
        <v>650</v>
      </c>
      <c r="C302" s="8" t="s">
        <v>651</v>
      </c>
      <c r="D302" s="8" t="s">
        <v>652</v>
      </c>
      <c r="E302" s="8" t="s">
        <v>10</v>
      </c>
      <c r="F302" s="6">
        <v>0</v>
      </c>
      <c r="G302" s="10" t="s">
        <v>9</v>
      </c>
      <c r="H302" s="9" t="s">
        <v>21</v>
      </c>
    </row>
    <row r="303" spans="1:8" s="11" customFormat="1" ht="33.75" customHeight="1">
      <c r="A303" s="5">
        <v>301</v>
      </c>
      <c r="B303" s="6" t="s">
        <v>653</v>
      </c>
      <c r="C303" s="8" t="s">
        <v>249</v>
      </c>
      <c r="D303" s="8" t="s">
        <v>654</v>
      </c>
      <c r="E303" s="8" t="s">
        <v>10</v>
      </c>
      <c r="F303" s="6">
        <v>0</v>
      </c>
      <c r="G303" s="10" t="s">
        <v>9</v>
      </c>
      <c r="H303" s="9" t="s">
        <v>21</v>
      </c>
    </row>
    <row r="304" spans="1:8" s="11" customFormat="1" ht="33.75" customHeight="1">
      <c r="A304" s="5">
        <v>302</v>
      </c>
      <c r="B304" s="6" t="s">
        <v>655</v>
      </c>
      <c r="C304" s="8" t="s">
        <v>656</v>
      </c>
      <c r="D304" s="8" t="s">
        <v>82</v>
      </c>
      <c r="E304" s="8" t="s">
        <v>10</v>
      </c>
      <c r="F304" s="6">
        <v>0</v>
      </c>
      <c r="G304" s="10" t="s">
        <v>9</v>
      </c>
      <c r="H304" s="9" t="s">
        <v>21</v>
      </c>
    </row>
    <row r="305" spans="1:8" s="11" customFormat="1" ht="33.75" customHeight="1">
      <c r="A305" s="5">
        <v>303</v>
      </c>
      <c r="B305" s="12" t="s">
        <v>657</v>
      </c>
      <c r="C305" s="8" t="s">
        <v>125</v>
      </c>
      <c r="D305" s="8" t="s">
        <v>29</v>
      </c>
      <c r="E305" s="8" t="s">
        <v>17</v>
      </c>
      <c r="F305" s="6">
        <v>60</v>
      </c>
      <c r="G305" s="10" t="s">
        <v>18</v>
      </c>
      <c r="H305" s="9" t="s">
        <v>11</v>
      </c>
    </row>
    <row r="306" spans="1:8" s="11" customFormat="1" ht="33.75" customHeight="1">
      <c r="A306" s="5">
        <v>304</v>
      </c>
      <c r="B306" s="6" t="s">
        <v>658</v>
      </c>
      <c r="C306" s="8" t="s">
        <v>659</v>
      </c>
      <c r="D306" s="8" t="s">
        <v>652</v>
      </c>
      <c r="E306" s="8" t="s">
        <v>10</v>
      </c>
      <c r="F306" s="6">
        <v>0</v>
      </c>
      <c r="G306" s="10" t="s">
        <v>9</v>
      </c>
      <c r="H306" s="9" t="s">
        <v>21</v>
      </c>
    </row>
    <row r="307" spans="1:8" s="11" customFormat="1" ht="33.75" customHeight="1">
      <c r="A307" s="5">
        <v>305</v>
      </c>
      <c r="B307" s="6" t="s">
        <v>660</v>
      </c>
      <c r="C307" s="8" t="s">
        <v>661</v>
      </c>
      <c r="D307" s="8" t="s">
        <v>123</v>
      </c>
      <c r="E307" s="8" t="s">
        <v>17</v>
      </c>
      <c r="F307" s="6">
        <v>60</v>
      </c>
      <c r="G307" s="10" t="s">
        <v>18</v>
      </c>
      <c r="H307" s="9" t="s">
        <v>11</v>
      </c>
    </row>
    <row r="308" spans="1:8" s="11" customFormat="1" ht="33.75" customHeight="1">
      <c r="A308" s="5">
        <v>306</v>
      </c>
      <c r="B308" s="6" t="s">
        <v>662</v>
      </c>
      <c r="C308" s="8" t="s">
        <v>663</v>
      </c>
      <c r="D308" s="8" t="s">
        <v>152</v>
      </c>
      <c r="E308" s="8" t="s">
        <v>17</v>
      </c>
      <c r="F308" s="6">
        <v>60</v>
      </c>
      <c r="G308" s="10" t="s">
        <v>18</v>
      </c>
      <c r="H308" s="9" t="s">
        <v>11</v>
      </c>
    </row>
    <row r="309" spans="1:8" s="11" customFormat="1" ht="33.75" customHeight="1">
      <c r="A309" s="5">
        <v>307</v>
      </c>
      <c r="B309" s="6" t="s">
        <v>664</v>
      </c>
      <c r="C309" s="8" t="s">
        <v>665</v>
      </c>
      <c r="D309" s="8" t="s">
        <v>666</v>
      </c>
      <c r="E309" s="8" t="s">
        <v>17</v>
      </c>
      <c r="F309" s="6">
        <v>50</v>
      </c>
      <c r="G309" s="10" t="s">
        <v>18</v>
      </c>
      <c r="H309" s="9" t="s">
        <v>11</v>
      </c>
    </row>
    <row r="310" spans="1:8" s="11" customFormat="1" ht="33.75" customHeight="1">
      <c r="A310" s="5">
        <v>308</v>
      </c>
      <c r="B310" s="6" t="s">
        <v>667</v>
      </c>
      <c r="C310" s="8" t="s">
        <v>668</v>
      </c>
      <c r="D310" s="8" t="s">
        <v>250</v>
      </c>
      <c r="E310" s="8" t="s">
        <v>10</v>
      </c>
      <c r="F310" s="6">
        <v>0</v>
      </c>
      <c r="G310" s="10" t="s">
        <v>9</v>
      </c>
      <c r="H310" s="9" t="s">
        <v>21</v>
      </c>
    </row>
    <row r="311" spans="1:8" s="11" customFormat="1" ht="33.75" customHeight="1">
      <c r="A311" s="5">
        <v>309</v>
      </c>
      <c r="B311" s="6" t="s">
        <v>669</v>
      </c>
      <c r="C311" s="8" t="s">
        <v>670</v>
      </c>
      <c r="D311" s="8" t="s">
        <v>652</v>
      </c>
      <c r="E311" s="8" t="s">
        <v>10</v>
      </c>
      <c r="F311" s="6">
        <v>0</v>
      </c>
      <c r="G311" s="10" t="s">
        <v>56</v>
      </c>
      <c r="H311" s="9" t="s">
        <v>11</v>
      </c>
    </row>
    <row r="312" spans="1:8" s="11" customFormat="1" ht="33.75" customHeight="1">
      <c r="A312" s="5">
        <v>310</v>
      </c>
      <c r="B312" s="6" t="s">
        <v>671</v>
      </c>
      <c r="C312" s="8" t="s">
        <v>672</v>
      </c>
      <c r="D312" s="8" t="s">
        <v>673</v>
      </c>
      <c r="E312" s="8" t="s">
        <v>17</v>
      </c>
      <c r="F312" s="6">
        <v>60</v>
      </c>
      <c r="G312" s="10" t="s">
        <v>18</v>
      </c>
      <c r="H312" s="9" t="s">
        <v>11</v>
      </c>
    </row>
    <row r="313" spans="1:8" s="11" customFormat="1" ht="33.75" customHeight="1">
      <c r="A313" s="5">
        <v>311</v>
      </c>
      <c r="B313" s="6" t="s">
        <v>674</v>
      </c>
      <c r="C313" s="8" t="s">
        <v>675</v>
      </c>
      <c r="D313" s="8" t="s">
        <v>673</v>
      </c>
      <c r="E313" s="8" t="s">
        <v>17</v>
      </c>
      <c r="F313" s="6">
        <v>60</v>
      </c>
      <c r="G313" s="10" t="s">
        <v>18</v>
      </c>
      <c r="H313" s="9" t="s">
        <v>11</v>
      </c>
    </row>
    <row r="314" spans="1:8" s="11" customFormat="1" ht="33.75" customHeight="1">
      <c r="A314" s="5">
        <v>312</v>
      </c>
      <c r="B314" s="6" t="s">
        <v>676</v>
      </c>
      <c r="C314" s="8" t="s">
        <v>677</v>
      </c>
      <c r="D314" s="8" t="s">
        <v>104</v>
      </c>
      <c r="E314" s="8" t="s">
        <v>10</v>
      </c>
      <c r="F314" s="6">
        <v>0</v>
      </c>
      <c r="G314" s="10" t="s">
        <v>9</v>
      </c>
      <c r="H314" s="9" t="s">
        <v>21</v>
      </c>
    </row>
    <row r="315" spans="1:8" s="11" customFormat="1" ht="33.75" customHeight="1">
      <c r="A315" s="5">
        <v>313</v>
      </c>
      <c r="B315" s="6" t="s">
        <v>678</v>
      </c>
      <c r="C315" s="8" t="s">
        <v>679</v>
      </c>
      <c r="D315" s="8" t="s">
        <v>82</v>
      </c>
      <c r="E315" s="8" t="s">
        <v>10</v>
      </c>
      <c r="F315" s="6">
        <v>0</v>
      </c>
      <c r="G315" s="10" t="s">
        <v>9</v>
      </c>
      <c r="H315" s="9" t="s">
        <v>21</v>
      </c>
    </row>
    <row r="316" spans="1:8" s="11" customFormat="1" ht="33.75" customHeight="1">
      <c r="A316" s="5">
        <v>314</v>
      </c>
      <c r="B316" s="6" t="s">
        <v>680</v>
      </c>
      <c r="C316" s="8" t="s">
        <v>681</v>
      </c>
      <c r="D316" s="8" t="s">
        <v>82</v>
      </c>
      <c r="E316" s="8" t="s">
        <v>10</v>
      </c>
      <c r="F316" s="6">
        <v>0</v>
      </c>
      <c r="G316" s="10" t="s">
        <v>9</v>
      </c>
      <c r="H316" s="9" t="s">
        <v>21</v>
      </c>
    </row>
    <row r="317" spans="1:8" s="11" customFormat="1" ht="33.75" customHeight="1">
      <c r="A317" s="5">
        <v>315</v>
      </c>
      <c r="B317" s="6" t="s">
        <v>682</v>
      </c>
      <c r="C317" s="8" t="s">
        <v>683</v>
      </c>
      <c r="D317" s="8" t="s">
        <v>93</v>
      </c>
      <c r="E317" s="8" t="s">
        <v>10</v>
      </c>
      <c r="F317" s="6">
        <v>0</v>
      </c>
      <c r="G317" s="10" t="s">
        <v>9</v>
      </c>
      <c r="H317" s="9" t="s">
        <v>21</v>
      </c>
    </row>
    <row r="318" spans="1:8" s="11" customFormat="1" ht="33.75" customHeight="1">
      <c r="A318" s="5">
        <v>316</v>
      </c>
      <c r="B318" s="6" t="s">
        <v>684</v>
      </c>
      <c r="C318" s="8" t="s">
        <v>685</v>
      </c>
      <c r="D318" s="8" t="s">
        <v>93</v>
      </c>
      <c r="E318" s="8" t="s">
        <v>10</v>
      </c>
      <c r="F318" s="6">
        <v>0</v>
      </c>
      <c r="G318" s="10" t="s">
        <v>9</v>
      </c>
      <c r="H318" s="9" t="s">
        <v>21</v>
      </c>
    </row>
    <row r="319" spans="1:8" s="11" customFormat="1" ht="33.75" customHeight="1">
      <c r="A319" s="5">
        <v>317</v>
      </c>
      <c r="B319" s="6" t="s">
        <v>686</v>
      </c>
      <c r="C319" s="8" t="s">
        <v>687</v>
      </c>
      <c r="D319" s="8" t="s">
        <v>93</v>
      </c>
      <c r="E319" s="8" t="s">
        <v>10</v>
      </c>
      <c r="F319" s="6">
        <v>0</v>
      </c>
      <c r="G319" s="10" t="s">
        <v>9</v>
      </c>
      <c r="H319" s="9" t="s">
        <v>21</v>
      </c>
    </row>
    <row r="320" spans="1:8" s="11" customFormat="1" ht="33.75" customHeight="1">
      <c r="A320" s="5">
        <v>318</v>
      </c>
      <c r="B320" s="6" t="s">
        <v>688</v>
      </c>
      <c r="C320" s="8" t="s">
        <v>683</v>
      </c>
      <c r="D320" s="8" t="s">
        <v>93</v>
      </c>
      <c r="E320" s="8" t="s">
        <v>10</v>
      </c>
      <c r="F320" s="6">
        <v>0</v>
      </c>
      <c r="G320" s="10" t="s">
        <v>9</v>
      </c>
      <c r="H320" s="9" t="s">
        <v>21</v>
      </c>
    </row>
    <row r="321" spans="1:8" s="11" customFormat="1" ht="33.75" customHeight="1">
      <c r="A321" s="5">
        <v>319</v>
      </c>
      <c r="B321" s="6" t="s">
        <v>689</v>
      </c>
      <c r="C321" s="8" t="s">
        <v>690</v>
      </c>
      <c r="D321" s="8" t="s">
        <v>93</v>
      </c>
      <c r="E321" s="8" t="s">
        <v>10</v>
      </c>
      <c r="F321" s="6">
        <v>0</v>
      </c>
      <c r="G321" s="10" t="s">
        <v>9</v>
      </c>
      <c r="H321" s="9" t="s">
        <v>21</v>
      </c>
    </row>
    <row r="322" spans="1:8" s="11" customFormat="1" ht="33.75" customHeight="1">
      <c r="A322" s="5">
        <v>320</v>
      </c>
      <c r="B322" s="6" t="s">
        <v>691</v>
      </c>
      <c r="C322" s="8" t="s">
        <v>692</v>
      </c>
      <c r="D322" s="8" t="s">
        <v>417</v>
      </c>
      <c r="E322" s="8" t="s">
        <v>17</v>
      </c>
      <c r="F322" s="6">
        <v>60</v>
      </c>
      <c r="G322" s="10" t="s">
        <v>18</v>
      </c>
      <c r="H322" s="9" t="s">
        <v>11</v>
      </c>
    </row>
    <row r="323" spans="1:8" s="11" customFormat="1" ht="33.75" customHeight="1">
      <c r="A323" s="5">
        <v>321</v>
      </c>
      <c r="B323" s="6" t="s">
        <v>693</v>
      </c>
      <c r="C323" s="8" t="s">
        <v>694</v>
      </c>
      <c r="D323" s="8" t="s">
        <v>695</v>
      </c>
      <c r="E323" s="8" t="s">
        <v>17</v>
      </c>
      <c r="F323" s="6">
        <v>60</v>
      </c>
      <c r="G323" s="10" t="s">
        <v>18</v>
      </c>
      <c r="H323" s="9" t="s">
        <v>11</v>
      </c>
    </row>
    <row r="324" spans="1:8" s="11" customFormat="1" ht="33.75" customHeight="1">
      <c r="A324" s="5">
        <v>322</v>
      </c>
      <c r="B324" s="6" t="s">
        <v>696</v>
      </c>
      <c r="C324" s="8" t="s">
        <v>697</v>
      </c>
      <c r="D324" s="8" t="s">
        <v>93</v>
      </c>
      <c r="E324" s="8" t="s">
        <v>10</v>
      </c>
      <c r="F324" s="6">
        <v>0</v>
      </c>
      <c r="G324" s="10" t="s">
        <v>9</v>
      </c>
      <c r="H324" s="9" t="s">
        <v>21</v>
      </c>
    </row>
    <row r="325" spans="1:8" s="11" customFormat="1" ht="33.75" customHeight="1">
      <c r="A325" s="5">
        <v>323</v>
      </c>
      <c r="B325" s="12" t="s">
        <v>698</v>
      </c>
      <c r="C325" s="8" t="s">
        <v>699</v>
      </c>
      <c r="D325" s="8" t="s">
        <v>167</v>
      </c>
      <c r="E325" s="8" t="s">
        <v>17</v>
      </c>
      <c r="F325" s="6">
        <v>60</v>
      </c>
      <c r="G325" s="10" t="s">
        <v>18</v>
      </c>
      <c r="H325" s="9" t="s">
        <v>11</v>
      </c>
    </row>
    <row r="326" spans="1:8" s="11" customFormat="1" ht="33.75" customHeight="1">
      <c r="A326" s="5">
        <v>324</v>
      </c>
      <c r="B326" s="12" t="s">
        <v>700</v>
      </c>
      <c r="C326" s="8" t="s">
        <v>701</v>
      </c>
      <c r="D326" s="8" t="s">
        <v>702</v>
      </c>
      <c r="E326" s="8" t="s">
        <v>17</v>
      </c>
      <c r="F326" s="6">
        <v>60</v>
      </c>
      <c r="G326" s="10" t="s">
        <v>18</v>
      </c>
      <c r="H326" s="9" t="s">
        <v>11</v>
      </c>
    </row>
    <row r="327" spans="1:8" s="11" customFormat="1" ht="33.75" customHeight="1">
      <c r="A327" s="5">
        <v>325</v>
      </c>
      <c r="B327" s="6" t="s">
        <v>703</v>
      </c>
      <c r="C327" s="8" t="s">
        <v>704</v>
      </c>
      <c r="D327" s="8" t="s">
        <v>104</v>
      </c>
      <c r="E327" s="8" t="s">
        <v>10</v>
      </c>
      <c r="F327" s="6">
        <v>0</v>
      </c>
      <c r="G327" s="10" t="s">
        <v>9</v>
      </c>
      <c r="H327" s="9" t="s">
        <v>21</v>
      </c>
    </row>
    <row r="328" spans="1:8" s="11" customFormat="1" ht="33.75" customHeight="1">
      <c r="A328" s="5">
        <v>326</v>
      </c>
      <c r="B328" s="12" t="s">
        <v>705</v>
      </c>
      <c r="C328" s="8" t="s">
        <v>706</v>
      </c>
      <c r="D328" s="8" t="s">
        <v>93</v>
      </c>
      <c r="E328" s="8" t="s">
        <v>10</v>
      </c>
      <c r="F328" s="6">
        <v>0</v>
      </c>
      <c r="G328" s="10" t="s">
        <v>18</v>
      </c>
      <c r="H328" s="9" t="s">
        <v>11</v>
      </c>
    </row>
    <row r="329" spans="1:8" s="11" customFormat="1" ht="33.75" customHeight="1">
      <c r="A329" s="5">
        <v>327</v>
      </c>
      <c r="B329" s="7" t="s">
        <v>808</v>
      </c>
      <c r="C329" s="8" t="s">
        <v>745</v>
      </c>
      <c r="D329" s="8" t="s">
        <v>746</v>
      </c>
      <c r="E329" s="8" t="s">
        <v>17</v>
      </c>
      <c r="F329" s="6">
        <v>60</v>
      </c>
      <c r="G329" s="10" t="s">
        <v>56</v>
      </c>
      <c r="H329" s="9" t="s">
        <v>748</v>
      </c>
    </row>
    <row r="330" spans="1:8" s="11" customFormat="1" ht="33.75" customHeight="1">
      <c r="A330" s="5">
        <v>328</v>
      </c>
      <c r="B330" s="7" t="s">
        <v>714</v>
      </c>
      <c r="C330" s="8" t="s">
        <v>747</v>
      </c>
      <c r="D330" s="8" t="s">
        <v>24</v>
      </c>
      <c r="E330" s="8" t="s">
        <v>10</v>
      </c>
      <c r="F330" s="6">
        <v>0</v>
      </c>
      <c r="G330" s="10" t="s">
        <v>9</v>
      </c>
      <c r="H330" s="9" t="s">
        <v>802</v>
      </c>
    </row>
    <row r="331" spans="1:8" s="11" customFormat="1" ht="33.75" customHeight="1">
      <c r="A331" s="5">
        <v>329</v>
      </c>
      <c r="B331" s="7" t="s">
        <v>809</v>
      </c>
      <c r="C331" s="8" t="s">
        <v>749</v>
      </c>
      <c r="D331" s="8" t="s">
        <v>82</v>
      </c>
      <c r="E331" s="8" t="s">
        <v>10</v>
      </c>
      <c r="F331" s="6">
        <v>0</v>
      </c>
      <c r="G331" s="10" t="s">
        <v>9</v>
      </c>
      <c r="H331" s="9" t="s">
        <v>802</v>
      </c>
    </row>
    <row r="332" spans="1:8" s="11" customFormat="1" ht="33.75" customHeight="1">
      <c r="A332" s="5">
        <v>330</v>
      </c>
      <c r="B332" s="7" t="s">
        <v>715</v>
      </c>
      <c r="C332" s="8" t="s">
        <v>750</v>
      </c>
      <c r="D332" s="8" t="s">
        <v>93</v>
      </c>
      <c r="E332" s="8" t="s">
        <v>10</v>
      </c>
      <c r="F332" s="6">
        <v>0</v>
      </c>
      <c r="G332" s="10" t="s">
        <v>9</v>
      </c>
      <c r="H332" s="9" t="s">
        <v>802</v>
      </c>
    </row>
    <row r="333" spans="1:8" s="11" customFormat="1" ht="33.75" customHeight="1">
      <c r="A333" s="5">
        <v>331</v>
      </c>
      <c r="B333" s="7" t="s">
        <v>795</v>
      </c>
      <c r="C333" s="8" t="s">
        <v>142</v>
      </c>
      <c r="D333" s="8" t="s">
        <v>751</v>
      </c>
      <c r="E333" s="8" t="s">
        <v>10</v>
      </c>
      <c r="F333" s="6">
        <v>0</v>
      </c>
      <c r="G333" s="10" t="s">
        <v>9</v>
      </c>
      <c r="H333" s="9" t="s">
        <v>802</v>
      </c>
    </row>
    <row r="334" spans="1:8" s="11" customFormat="1" ht="33.75" customHeight="1">
      <c r="A334" s="5">
        <v>332</v>
      </c>
      <c r="B334" s="7" t="s">
        <v>716</v>
      </c>
      <c r="C334" s="8" t="s">
        <v>752</v>
      </c>
      <c r="D334" s="8" t="s">
        <v>746</v>
      </c>
      <c r="E334" s="8" t="s">
        <v>17</v>
      </c>
      <c r="F334" s="6">
        <v>60</v>
      </c>
      <c r="G334" s="10" t="s">
        <v>56</v>
      </c>
      <c r="H334" s="9" t="s">
        <v>748</v>
      </c>
    </row>
    <row r="335" spans="1:8" s="11" customFormat="1" ht="33.75" customHeight="1">
      <c r="A335" s="5">
        <v>333</v>
      </c>
      <c r="B335" s="7" t="s">
        <v>717</v>
      </c>
      <c r="C335" s="8" t="s">
        <v>753</v>
      </c>
      <c r="D335" s="8" t="s">
        <v>503</v>
      </c>
      <c r="E335" s="8" t="s">
        <v>504</v>
      </c>
      <c r="F335" s="6">
        <v>60</v>
      </c>
      <c r="G335" s="10" t="s">
        <v>18</v>
      </c>
      <c r="H335" s="9" t="s">
        <v>748</v>
      </c>
    </row>
    <row r="336" spans="1:8" s="11" customFormat="1" ht="33.75" customHeight="1">
      <c r="A336" s="5">
        <v>334</v>
      </c>
      <c r="B336" s="7" t="s">
        <v>718</v>
      </c>
      <c r="C336" s="8"/>
      <c r="D336" s="8" t="s">
        <v>754</v>
      </c>
      <c r="E336" s="8" t="s">
        <v>10</v>
      </c>
      <c r="F336" s="6">
        <v>0</v>
      </c>
      <c r="G336" s="10" t="s">
        <v>56</v>
      </c>
      <c r="H336" s="9" t="s">
        <v>748</v>
      </c>
    </row>
    <row r="337" spans="1:8" s="11" customFormat="1" ht="33.75" customHeight="1">
      <c r="A337" s="5">
        <v>335</v>
      </c>
      <c r="B337" s="7" t="s">
        <v>719</v>
      </c>
      <c r="C337" s="8" t="s">
        <v>755</v>
      </c>
      <c r="D337" s="8" t="s">
        <v>751</v>
      </c>
      <c r="E337" s="8" t="s">
        <v>10</v>
      </c>
      <c r="F337" s="6">
        <v>0</v>
      </c>
      <c r="G337" s="10" t="s">
        <v>9</v>
      </c>
      <c r="H337" s="9" t="s">
        <v>802</v>
      </c>
    </row>
    <row r="338" spans="1:8" s="11" customFormat="1" ht="33.75" customHeight="1">
      <c r="A338" s="5">
        <v>336</v>
      </c>
      <c r="B338" s="7" t="s">
        <v>803</v>
      </c>
      <c r="C338" s="8" t="s">
        <v>756</v>
      </c>
      <c r="D338" s="8" t="s">
        <v>757</v>
      </c>
      <c r="E338" s="8" t="s">
        <v>17</v>
      </c>
      <c r="F338" s="6">
        <v>60</v>
      </c>
      <c r="G338" s="10" t="s">
        <v>18</v>
      </c>
      <c r="H338" s="9" t="s">
        <v>748</v>
      </c>
    </row>
    <row r="339" spans="1:8" s="11" customFormat="1" ht="33.75" customHeight="1">
      <c r="A339" s="5">
        <v>337</v>
      </c>
      <c r="B339" s="7" t="s">
        <v>720</v>
      </c>
      <c r="C339" s="8" t="s">
        <v>758</v>
      </c>
      <c r="D339" s="8" t="s">
        <v>757</v>
      </c>
      <c r="E339" s="8" t="s">
        <v>17</v>
      </c>
      <c r="F339" s="6">
        <v>60</v>
      </c>
      <c r="G339" s="10" t="s">
        <v>18</v>
      </c>
      <c r="H339" s="9" t="s">
        <v>748</v>
      </c>
    </row>
    <row r="340" spans="1:8" s="11" customFormat="1" ht="33.75" customHeight="1">
      <c r="A340" s="5">
        <v>338</v>
      </c>
      <c r="B340" s="7" t="s">
        <v>721</v>
      </c>
      <c r="C340" s="8" t="s">
        <v>759</v>
      </c>
      <c r="D340" s="8" t="s">
        <v>55</v>
      </c>
      <c r="E340" s="8" t="s">
        <v>10</v>
      </c>
      <c r="F340" s="6">
        <v>0</v>
      </c>
      <c r="G340" s="10" t="s">
        <v>9</v>
      </c>
      <c r="H340" s="9" t="s">
        <v>748</v>
      </c>
    </row>
    <row r="341" spans="1:8" s="11" customFormat="1" ht="33.75" customHeight="1">
      <c r="A341" s="5">
        <v>339</v>
      </c>
      <c r="B341" s="7" t="s">
        <v>722</v>
      </c>
      <c r="C341" s="8" t="s">
        <v>760</v>
      </c>
      <c r="D341" s="8" t="s">
        <v>76</v>
      </c>
      <c r="E341" s="8" t="s">
        <v>10</v>
      </c>
      <c r="F341" s="6">
        <v>0</v>
      </c>
      <c r="G341" s="10" t="s">
        <v>9</v>
      </c>
      <c r="H341" s="9" t="s">
        <v>802</v>
      </c>
    </row>
    <row r="342" spans="1:8" s="11" customFormat="1" ht="33.75" customHeight="1">
      <c r="A342" s="5">
        <v>340</v>
      </c>
      <c r="B342" s="7" t="s">
        <v>723</v>
      </c>
      <c r="C342" s="8" t="s">
        <v>761</v>
      </c>
      <c r="D342" s="8" t="s">
        <v>76</v>
      </c>
      <c r="E342" s="8" t="s">
        <v>10</v>
      </c>
      <c r="F342" s="6">
        <v>0</v>
      </c>
      <c r="G342" s="10" t="s">
        <v>9</v>
      </c>
      <c r="H342" s="9" t="s">
        <v>802</v>
      </c>
    </row>
    <row r="343" spans="1:8" s="11" customFormat="1" ht="33.75" customHeight="1">
      <c r="A343" s="5">
        <v>341</v>
      </c>
      <c r="B343" s="7" t="s">
        <v>796</v>
      </c>
      <c r="C343" s="8" t="s">
        <v>762</v>
      </c>
      <c r="D343" s="8" t="s">
        <v>24</v>
      </c>
      <c r="E343" s="8" t="s">
        <v>10</v>
      </c>
      <c r="F343" s="6">
        <v>0</v>
      </c>
      <c r="G343" s="10" t="s">
        <v>56</v>
      </c>
      <c r="H343" s="9" t="s">
        <v>748</v>
      </c>
    </row>
    <row r="344" spans="1:8" s="11" customFormat="1" ht="33.75" customHeight="1">
      <c r="A344" s="5">
        <v>342</v>
      </c>
      <c r="B344" s="7" t="s">
        <v>797</v>
      </c>
      <c r="C344" s="8" t="s">
        <v>763</v>
      </c>
      <c r="D344" s="8" t="s">
        <v>764</v>
      </c>
      <c r="E344" s="8" t="s">
        <v>10</v>
      </c>
      <c r="F344" s="6">
        <v>0</v>
      </c>
      <c r="G344" s="10" t="s">
        <v>9</v>
      </c>
      <c r="H344" s="9" t="s">
        <v>802</v>
      </c>
    </row>
    <row r="345" spans="1:8" s="11" customFormat="1" ht="33.75" customHeight="1">
      <c r="A345" s="5">
        <v>343</v>
      </c>
      <c r="B345" s="8" t="s">
        <v>798</v>
      </c>
      <c r="C345" s="8" t="s">
        <v>765</v>
      </c>
      <c r="D345" s="8" t="s">
        <v>766</v>
      </c>
      <c r="E345" s="8" t="s">
        <v>10</v>
      </c>
      <c r="F345" s="6">
        <v>0</v>
      </c>
      <c r="G345" s="10" t="s">
        <v>9</v>
      </c>
      <c r="H345" s="9" t="s">
        <v>802</v>
      </c>
    </row>
    <row r="346" spans="1:8" s="11" customFormat="1" ht="33.75" customHeight="1">
      <c r="A346" s="5">
        <v>344</v>
      </c>
      <c r="B346" s="8" t="s">
        <v>799</v>
      </c>
      <c r="C346" s="8" t="s">
        <v>767</v>
      </c>
      <c r="D346" s="8" t="s">
        <v>768</v>
      </c>
      <c r="E346" s="8" t="s">
        <v>17</v>
      </c>
      <c r="F346" s="6">
        <v>60</v>
      </c>
      <c r="G346" s="10" t="s">
        <v>18</v>
      </c>
      <c r="H346" s="9" t="s">
        <v>748</v>
      </c>
    </row>
    <row r="347" spans="1:8" s="11" customFormat="1" ht="33.75" customHeight="1">
      <c r="A347" s="5">
        <v>345</v>
      </c>
      <c r="B347" s="7" t="s">
        <v>800</v>
      </c>
      <c r="C347" s="8" t="s">
        <v>769</v>
      </c>
      <c r="D347" s="8" t="s">
        <v>770</v>
      </c>
      <c r="E347" s="8" t="s">
        <v>10</v>
      </c>
      <c r="F347" s="6">
        <v>0</v>
      </c>
      <c r="G347" s="10" t="s">
        <v>9</v>
      </c>
      <c r="H347" s="9" t="s">
        <v>802</v>
      </c>
    </row>
    <row r="348" spans="1:8" s="11" customFormat="1" ht="33.75" customHeight="1">
      <c r="A348" s="5">
        <v>346</v>
      </c>
      <c r="B348" s="8" t="s">
        <v>801</v>
      </c>
      <c r="C348" s="8" t="s">
        <v>771</v>
      </c>
      <c r="D348" s="8" t="s">
        <v>751</v>
      </c>
      <c r="E348" s="8" t="s">
        <v>10</v>
      </c>
      <c r="F348" s="6">
        <v>0</v>
      </c>
      <c r="G348" s="10" t="s">
        <v>9</v>
      </c>
      <c r="H348" s="9" t="s">
        <v>802</v>
      </c>
    </row>
    <row r="349" spans="1:8" s="11" customFormat="1" ht="33.75" customHeight="1">
      <c r="A349" s="5">
        <v>347</v>
      </c>
      <c r="B349" s="8" t="s">
        <v>724</v>
      </c>
      <c r="C349" s="8" t="s">
        <v>772</v>
      </c>
      <c r="D349" s="8" t="s">
        <v>746</v>
      </c>
      <c r="E349" s="8" t="s">
        <v>17</v>
      </c>
      <c r="F349" s="6">
        <v>60</v>
      </c>
      <c r="G349" s="10" t="s">
        <v>56</v>
      </c>
      <c r="H349" s="9" t="s">
        <v>748</v>
      </c>
    </row>
    <row r="350" spans="1:8" s="11" customFormat="1" ht="33.75" customHeight="1">
      <c r="A350" s="5">
        <v>348</v>
      </c>
      <c r="B350" s="8" t="s">
        <v>725</v>
      </c>
      <c r="C350" s="8" t="s">
        <v>773</v>
      </c>
      <c r="D350" s="8" t="s">
        <v>250</v>
      </c>
      <c r="E350" s="8" t="s">
        <v>17</v>
      </c>
      <c r="F350" s="6">
        <v>60</v>
      </c>
      <c r="G350" s="10" t="s">
        <v>56</v>
      </c>
      <c r="H350" s="9" t="s">
        <v>748</v>
      </c>
    </row>
    <row r="351" spans="1:8" s="11" customFormat="1" ht="33.75" customHeight="1">
      <c r="A351" s="5">
        <v>349</v>
      </c>
      <c r="B351" s="8" t="s">
        <v>726</v>
      </c>
      <c r="C351" s="8" t="s">
        <v>774</v>
      </c>
      <c r="D351" s="8" t="s">
        <v>250</v>
      </c>
      <c r="E351" s="8" t="s">
        <v>17</v>
      </c>
      <c r="F351" s="6">
        <v>60</v>
      </c>
      <c r="G351" s="10" t="s">
        <v>56</v>
      </c>
      <c r="H351" s="9" t="s">
        <v>748</v>
      </c>
    </row>
    <row r="352" spans="1:8" s="11" customFormat="1" ht="33.75" customHeight="1">
      <c r="A352" s="5">
        <v>350</v>
      </c>
      <c r="B352" s="8" t="s">
        <v>727</v>
      </c>
      <c r="C352" s="8" t="s">
        <v>775</v>
      </c>
      <c r="D352" s="8" t="s">
        <v>751</v>
      </c>
      <c r="E352" s="8" t="s">
        <v>17</v>
      </c>
      <c r="F352" s="6">
        <v>60</v>
      </c>
      <c r="G352" s="10" t="s">
        <v>56</v>
      </c>
      <c r="H352" s="9" t="s">
        <v>748</v>
      </c>
    </row>
    <row r="353" spans="1:8" s="11" customFormat="1" ht="33.75" customHeight="1">
      <c r="A353" s="5">
        <v>351</v>
      </c>
      <c r="B353" s="8" t="s">
        <v>728</v>
      </c>
      <c r="C353" s="8" t="s">
        <v>776</v>
      </c>
      <c r="D353" s="8" t="s">
        <v>777</v>
      </c>
      <c r="E353" s="8" t="s">
        <v>17</v>
      </c>
      <c r="F353" s="6">
        <v>20</v>
      </c>
      <c r="G353" s="10" t="s">
        <v>18</v>
      </c>
      <c r="H353" s="9" t="s">
        <v>748</v>
      </c>
    </row>
    <row r="354" spans="1:8" s="11" customFormat="1" ht="33.75" customHeight="1">
      <c r="A354" s="5">
        <v>352</v>
      </c>
      <c r="B354" s="8" t="s">
        <v>804</v>
      </c>
      <c r="C354" s="8" t="s">
        <v>778</v>
      </c>
      <c r="D354" s="8" t="s">
        <v>76</v>
      </c>
      <c r="E354" s="8" t="s">
        <v>10</v>
      </c>
      <c r="F354" s="6">
        <v>0</v>
      </c>
      <c r="G354" s="10" t="s">
        <v>9</v>
      </c>
      <c r="H354" s="9" t="s">
        <v>802</v>
      </c>
    </row>
    <row r="355" spans="1:8" s="11" customFormat="1" ht="33.75" customHeight="1">
      <c r="A355" s="5">
        <v>353</v>
      </c>
      <c r="B355" s="8" t="s">
        <v>729</v>
      </c>
      <c r="C355" s="8" t="s">
        <v>779</v>
      </c>
      <c r="D355" s="8" t="s">
        <v>751</v>
      </c>
      <c r="E355" s="8" t="s">
        <v>10</v>
      </c>
      <c r="F355" s="6">
        <v>0</v>
      </c>
      <c r="G355" s="10" t="s">
        <v>9</v>
      </c>
      <c r="H355" s="9" t="s">
        <v>802</v>
      </c>
    </row>
    <row r="356" spans="1:8" s="11" customFormat="1" ht="33.75" customHeight="1">
      <c r="A356" s="5">
        <v>354</v>
      </c>
      <c r="B356" s="8" t="s">
        <v>730</v>
      </c>
      <c r="C356" s="8" t="s">
        <v>353</v>
      </c>
      <c r="D356" s="8" t="s">
        <v>250</v>
      </c>
      <c r="E356" s="8" t="s">
        <v>17</v>
      </c>
      <c r="F356" s="6">
        <v>60</v>
      </c>
      <c r="G356" s="10" t="s">
        <v>56</v>
      </c>
      <c r="H356" s="9" t="s">
        <v>748</v>
      </c>
    </row>
    <row r="357" spans="1:8" s="11" customFormat="1" ht="33.75" customHeight="1">
      <c r="A357" s="5">
        <v>355</v>
      </c>
      <c r="B357" s="8" t="s">
        <v>731</v>
      </c>
      <c r="C357" s="8" t="s">
        <v>780</v>
      </c>
      <c r="D357" s="8" t="s">
        <v>93</v>
      </c>
      <c r="E357" s="8" t="s">
        <v>10</v>
      </c>
      <c r="F357" s="6">
        <v>0</v>
      </c>
      <c r="G357" s="10" t="s">
        <v>9</v>
      </c>
      <c r="H357" s="9" t="s">
        <v>802</v>
      </c>
    </row>
    <row r="358" spans="1:8" s="11" customFormat="1" ht="33.75" customHeight="1">
      <c r="A358" s="5">
        <v>356</v>
      </c>
      <c r="B358" s="8" t="s">
        <v>732</v>
      </c>
      <c r="C358" s="8" t="s">
        <v>781</v>
      </c>
      <c r="D358" s="8" t="s">
        <v>152</v>
      </c>
      <c r="E358" s="8" t="s">
        <v>10</v>
      </c>
      <c r="F358" s="6">
        <v>0</v>
      </c>
      <c r="G358" s="10" t="s">
        <v>9</v>
      </c>
      <c r="H358" s="9" t="s">
        <v>802</v>
      </c>
    </row>
    <row r="359" spans="1:8" s="11" customFormat="1" ht="33.75" customHeight="1">
      <c r="A359" s="5">
        <v>357</v>
      </c>
      <c r="B359" s="8" t="s">
        <v>733</v>
      </c>
      <c r="C359" s="8" t="s">
        <v>782</v>
      </c>
      <c r="D359" s="8" t="s">
        <v>7</v>
      </c>
      <c r="E359" s="8" t="s">
        <v>10</v>
      </c>
      <c r="F359" s="6">
        <v>0</v>
      </c>
      <c r="G359" s="10" t="s">
        <v>9</v>
      </c>
      <c r="H359" s="9" t="s">
        <v>802</v>
      </c>
    </row>
    <row r="360" spans="1:8" s="11" customFormat="1" ht="33.75" customHeight="1">
      <c r="A360" s="5">
        <v>358</v>
      </c>
      <c r="B360" s="8" t="s">
        <v>734</v>
      </c>
      <c r="C360" s="8" t="s">
        <v>783</v>
      </c>
      <c r="D360" s="8" t="s">
        <v>751</v>
      </c>
      <c r="E360" s="8" t="s">
        <v>10</v>
      </c>
      <c r="F360" s="6">
        <v>0</v>
      </c>
      <c r="G360" s="10" t="s">
        <v>9</v>
      </c>
      <c r="H360" s="9" t="s">
        <v>802</v>
      </c>
    </row>
    <row r="361" spans="1:8" s="11" customFormat="1" ht="33.75" customHeight="1">
      <c r="A361" s="5">
        <v>359</v>
      </c>
      <c r="B361" s="8" t="s">
        <v>735</v>
      </c>
      <c r="C361" s="8" t="s">
        <v>784</v>
      </c>
      <c r="D361" s="8" t="s">
        <v>417</v>
      </c>
      <c r="E361" s="8" t="s">
        <v>17</v>
      </c>
      <c r="F361" s="6">
        <v>60</v>
      </c>
      <c r="G361" s="10" t="s">
        <v>18</v>
      </c>
      <c r="H361" s="9" t="s">
        <v>748</v>
      </c>
    </row>
    <row r="362" spans="1:8" s="11" customFormat="1" ht="33.75" customHeight="1">
      <c r="A362" s="5">
        <v>360</v>
      </c>
      <c r="B362" s="8" t="s">
        <v>736</v>
      </c>
      <c r="C362" s="8" t="s">
        <v>785</v>
      </c>
      <c r="D362" s="8" t="s">
        <v>48</v>
      </c>
      <c r="E362" s="8" t="s">
        <v>17</v>
      </c>
      <c r="F362" s="6">
        <v>60</v>
      </c>
      <c r="G362" s="10" t="s">
        <v>18</v>
      </c>
      <c r="H362" s="9" t="s">
        <v>748</v>
      </c>
    </row>
    <row r="363" spans="1:8" s="11" customFormat="1" ht="33.75" customHeight="1">
      <c r="A363" s="5">
        <v>361</v>
      </c>
      <c r="B363" s="8" t="s">
        <v>737</v>
      </c>
      <c r="C363" s="8" t="s">
        <v>786</v>
      </c>
      <c r="D363" s="8" t="s">
        <v>93</v>
      </c>
      <c r="E363" s="8" t="s">
        <v>10</v>
      </c>
      <c r="F363" s="6">
        <v>0</v>
      </c>
      <c r="G363" s="10" t="s">
        <v>9</v>
      </c>
      <c r="H363" s="9" t="s">
        <v>802</v>
      </c>
    </row>
    <row r="364" spans="1:8" s="11" customFormat="1" ht="33.75" customHeight="1">
      <c r="A364" s="5">
        <v>362</v>
      </c>
      <c r="B364" s="8" t="s">
        <v>738</v>
      </c>
      <c r="C364" s="8" t="s">
        <v>787</v>
      </c>
      <c r="D364" s="8" t="s">
        <v>788</v>
      </c>
      <c r="E364" s="8" t="s">
        <v>10</v>
      </c>
      <c r="F364" s="6">
        <v>0</v>
      </c>
      <c r="G364" s="10" t="s">
        <v>9</v>
      </c>
      <c r="H364" s="9" t="s">
        <v>802</v>
      </c>
    </row>
    <row r="365" spans="1:8" s="11" customFormat="1" ht="33.75" customHeight="1">
      <c r="A365" s="5">
        <v>363</v>
      </c>
      <c r="B365" s="8" t="s">
        <v>739</v>
      </c>
      <c r="C365" s="8" t="s">
        <v>789</v>
      </c>
      <c r="D365" s="8" t="s">
        <v>76</v>
      </c>
      <c r="E365" s="8" t="s">
        <v>10</v>
      </c>
      <c r="F365" s="6">
        <v>0</v>
      </c>
      <c r="G365" s="10" t="s">
        <v>9</v>
      </c>
      <c r="H365" s="9" t="s">
        <v>802</v>
      </c>
    </row>
    <row r="366" spans="1:8" s="11" customFormat="1" ht="33.75" customHeight="1">
      <c r="A366" s="5">
        <v>364</v>
      </c>
      <c r="B366" s="8" t="s">
        <v>740</v>
      </c>
      <c r="C366" s="8" t="s">
        <v>790</v>
      </c>
      <c r="D366" s="8" t="s">
        <v>766</v>
      </c>
      <c r="E366" s="8" t="s">
        <v>10</v>
      </c>
      <c r="F366" s="6">
        <v>0</v>
      </c>
      <c r="G366" s="10" t="s">
        <v>9</v>
      </c>
      <c r="H366" s="9" t="s">
        <v>802</v>
      </c>
    </row>
    <row r="367" spans="1:8" s="11" customFormat="1" ht="33.75" customHeight="1">
      <c r="A367" s="5">
        <v>365</v>
      </c>
      <c r="B367" s="7" t="s">
        <v>741</v>
      </c>
      <c r="C367" s="8" t="s">
        <v>791</v>
      </c>
      <c r="D367" s="8" t="s">
        <v>751</v>
      </c>
      <c r="E367" s="8" t="s">
        <v>10</v>
      </c>
      <c r="F367" s="6">
        <v>0</v>
      </c>
      <c r="G367" s="10" t="s">
        <v>56</v>
      </c>
      <c r="H367" s="9" t="s">
        <v>748</v>
      </c>
    </row>
    <row r="368" spans="1:8" s="11" customFormat="1" ht="33.75" customHeight="1">
      <c r="A368" s="5">
        <v>366</v>
      </c>
      <c r="B368" s="7" t="s">
        <v>742</v>
      </c>
      <c r="C368" s="8" t="s">
        <v>792</v>
      </c>
      <c r="D368" s="8" t="s">
        <v>764</v>
      </c>
      <c r="E368" s="8" t="s">
        <v>10</v>
      </c>
      <c r="F368" s="6">
        <v>0</v>
      </c>
      <c r="G368" s="10" t="s">
        <v>9</v>
      </c>
      <c r="H368" s="9" t="s">
        <v>802</v>
      </c>
    </row>
    <row r="369" spans="1:8" s="11" customFormat="1" ht="33.75" customHeight="1">
      <c r="A369" s="5">
        <v>367</v>
      </c>
      <c r="B369" s="8" t="s">
        <v>743</v>
      </c>
      <c r="C369" s="8" t="s">
        <v>793</v>
      </c>
      <c r="D369" s="8" t="s">
        <v>751</v>
      </c>
      <c r="E369" s="8" t="s">
        <v>10</v>
      </c>
      <c r="F369" s="6">
        <v>0</v>
      </c>
      <c r="G369" s="10" t="s">
        <v>56</v>
      </c>
      <c r="H369" s="9" t="s">
        <v>748</v>
      </c>
    </row>
    <row r="370" spans="1:8" s="11" customFormat="1" ht="33.75" customHeight="1">
      <c r="A370" s="5">
        <v>368</v>
      </c>
      <c r="B370" s="7" t="s">
        <v>744</v>
      </c>
      <c r="C370" s="8" t="s">
        <v>794</v>
      </c>
      <c r="D370" s="8" t="s">
        <v>93</v>
      </c>
      <c r="E370" s="8" t="s">
        <v>10</v>
      </c>
      <c r="F370" s="6">
        <v>0</v>
      </c>
      <c r="G370" s="10" t="s">
        <v>56</v>
      </c>
      <c r="H370" s="9" t="s">
        <v>748</v>
      </c>
    </row>
    <row r="371" spans="1:8" ht="25.5" customHeight="1">
      <c r="A371" s="14"/>
      <c r="B371" s="3"/>
      <c r="C371" s="15"/>
      <c r="D371" s="15"/>
      <c r="E371" s="3"/>
      <c r="F371" s="3"/>
      <c r="G371" s="14"/>
      <c r="H371" s="14"/>
    </row>
    <row r="372" spans="1:8" ht="25.5" customHeight="1">
      <c r="A372" s="14"/>
      <c r="B372" s="13"/>
      <c r="C372" s="16"/>
      <c r="D372" s="16"/>
      <c r="E372" s="13"/>
      <c r="F372" s="13"/>
      <c r="G372" s="14"/>
      <c r="H372" s="14"/>
    </row>
    <row r="373" spans="1:8" ht="25.5" customHeight="1">
      <c r="A373" s="14"/>
      <c r="B373" s="13"/>
      <c r="C373" s="16"/>
      <c r="D373" s="16"/>
      <c r="E373" s="13"/>
      <c r="F373" s="13"/>
      <c r="G373" s="14"/>
      <c r="H373" s="14"/>
    </row>
    <row r="374" spans="1:8" ht="25.5" customHeight="1">
      <c r="A374" s="14"/>
      <c r="B374" s="13"/>
      <c r="C374" s="16"/>
      <c r="D374" s="16"/>
      <c r="E374" s="13"/>
      <c r="F374" s="13"/>
      <c r="G374" s="14"/>
      <c r="H374" s="14"/>
    </row>
    <row r="375" spans="1:8" ht="25.5" customHeight="1">
      <c r="A375" s="14"/>
      <c r="B375" s="13"/>
      <c r="C375" s="16"/>
      <c r="D375" s="16"/>
      <c r="E375" s="13"/>
      <c r="F375" s="13"/>
      <c r="G375" s="14"/>
      <c r="H375" s="14"/>
    </row>
    <row r="376" spans="1:8" ht="25.5" customHeight="1">
      <c r="A376" s="14"/>
      <c r="B376" s="13"/>
      <c r="C376" s="16"/>
      <c r="D376" s="16"/>
      <c r="E376" s="13"/>
      <c r="F376" s="13"/>
      <c r="G376" s="14"/>
      <c r="H376" s="14"/>
    </row>
    <row r="377" spans="1:8" ht="25.5" customHeight="1">
      <c r="A377" s="14"/>
      <c r="B377" s="13"/>
      <c r="C377" s="16"/>
      <c r="D377" s="16"/>
      <c r="E377" s="13"/>
      <c r="F377" s="13"/>
      <c r="G377" s="14"/>
      <c r="H377" s="14"/>
    </row>
    <row r="378" spans="1:8" ht="25.5" customHeight="1">
      <c r="A378" s="14"/>
      <c r="B378" s="13"/>
      <c r="C378" s="16"/>
      <c r="D378" s="16"/>
      <c r="E378" s="13"/>
      <c r="F378" s="13"/>
      <c r="G378" s="14"/>
      <c r="H378" s="14"/>
    </row>
    <row r="379" spans="1:8" ht="25.5" customHeight="1">
      <c r="A379" s="14"/>
      <c r="B379" s="13"/>
      <c r="C379" s="16"/>
      <c r="D379" s="16"/>
      <c r="E379" s="13"/>
      <c r="F379" s="13"/>
      <c r="G379" s="14"/>
      <c r="H379" s="14"/>
    </row>
    <row r="380" spans="1:8" ht="25.5" customHeight="1">
      <c r="A380" s="14"/>
      <c r="B380" s="13"/>
      <c r="C380" s="16"/>
      <c r="D380" s="16"/>
      <c r="E380" s="13"/>
      <c r="F380" s="13"/>
      <c r="G380" s="14"/>
      <c r="H380" s="14"/>
    </row>
  </sheetData>
  <autoFilter ref="A2:H370"/>
  <phoneticPr fontId="4"/>
  <conditionalFormatting sqref="B3:H27 B31:H151">
    <cfRule type="expression" dxfId="3" priority="9">
      <formula>#REF!=4</formula>
    </cfRule>
    <cfRule type="expression" dxfId="2" priority="10">
      <formula>#REF!&gt;0</formula>
    </cfRule>
  </conditionalFormatting>
  <conditionalFormatting sqref="B28:H30">
    <cfRule type="expression" dxfId="1" priority="11">
      <formula>#REF!=4</formula>
    </cfRule>
    <cfRule type="expression" dxfId="0" priority="12">
      <formula>#REF!&gt;0</formula>
    </cfRule>
  </conditionalFormatting>
  <pageMargins left="0.62992125984251968" right="0.62992125984251968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  <rowBreaks count="7" manualBreakCount="7">
    <brk id="35" max="7" man="1"/>
    <brk id="68" max="7" man="1"/>
    <brk id="101" max="7" man="1"/>
    <brk id="167" max="7" man="1"/>
    <brk id="200" max="7" man="1"/>
    <brk id="233" max="7" man="1"/>
    <brk id="2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2025-02-24T06:22:19Z</cp:lastPrinted>
  <dcterms:created xsi:type="dcterms:W3CDTF">2025-02-24T06:20:08Z</dcterms:created>
  <dcterms:modified xsi:type="dcterms:W3CDTF">2025-02-24T06:22:20Z</dcterms:modified>
</cp:coreProperties>
</file>