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00.34.96\share\library\企画課（資料整備）\電子書籍・電子図書館\04 図書館HP掲載\02 電子書籍一覧\06 コンテンツ追加(R8.7.24)\01 コンテンツ一覧（合計）\"/>
    </mc:Choice>
  </mc:AlternateContent>
  <xr:revisionPtr revIDLastSave="0" documentId="13_ncr:1_{32001956-45BF-4627-85EB-9CB3D33B7F54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HP掲載用" sheetId="2" r:id="rId1"/>
  </sheets>
  <definedNames>
    <definedName name="_xlnm._FilterDatabase" localSheetId="0" hidden="1">HP掲載用!$A$2:$H$881</definedName>
    <definedName name="BETU_MITU" localSheetId="0">#REF!</definedName>
    <definedName name="BETU_MITU">#REF!</definedName>
    <definedName name="CDROM_SETUP_1" localSheetId="0">#REF!</definedName>
    <definedName name="CDROM_SETUP_1">#REF!</definedName>
    <definedName name="CDROM_SETUP_2" localSheetId="0">#REF!</definedName>
    <definedName name="CDROM_SETUP_2">#REF!</definedName>
    <definedName name="CDROM_SETUP_3" localSheetId="0">#REF!</definedName>
    <definedName name="CDROM_SETUP_3">#REF!</definedName>
    <definedName name="CDROM_SETUP_4" localSheetId="0">#REF!</definedName>
    <definedName name="CDROM_SETUP_4">#REF!</definedName>
    <definedName name="CL_A_HW" localSheetId="0">#REF!</definedName>
    <definedName name="CL_A_HW">#REF!</definedName>
    <definedName name="CL_A_SW" localSheetId="0">#REF!</definedName>
    <definedName name="CL_A_SW">#REF!</definedName>
    <definedName name="CL_B_NACPC_IR" localSheetId="0">#REF!</definedName>
    <definedName name="CL_B_NACPC_IR">#REF!</definedName>
    <definedName name="CL_O_HW" localSheetId="0">#REF!</definedName>
    <definedName name="CL_O_HW">#REF!</definedName>
    <definedName name="CL_O_SW" localSheetId="0">#REF!</definedName>
    <definedName name="CL_O_SW">#REF!</definedName>
    <definedName name="CL_P_MODEMKD" localSheetId="0">#REF!</definedName>
    <definedName name="CL_P_MODEMKD">#REF!</definedName>
    <definedName name="CONV_TOTAL" localSheetId="0">#REF!</definedName>
    <definedName name="CONV_TOTAL">#REF!</definedName>
    <definedName name="CUST_NAME" localSheetId="0">#REF!</definedName>
    <definedName name="CUST_NAME">#REF!</definedName>
    <definedName name="CUST_TOTAL" localSheetId="0">#REF!</definedName>
    <definedName name="CUST_TOTAL">#REF!</definedName>
    <definedName name="_xlnm.Data_Form" localSheetId="0">#REF!</definedName>
    <definedName name="_xlnm.Data_Form">#REF!</definedName>
    <definedName name="data02" localSheetId="0">#REF!</definedName>
    <definedName name="data02">#REF!</definedName>
    <definedName name="_xlnm.Database" localSheetId="0">#REF!</definedName>
    <definedName name="_xlnm.Database">#REF!</definedName>
    <definedName name="DDA" localSheetId="0">#REF!</definedName>
    <definedName name="DDA">#REF!</definedName>
    <definedName name="DISC_RATE_CDROM" localSheetId="0">#REF!</definedName>
    <definedName name="DISC_RATE_CDROM">#REF!</definedName>
    <definedName name="DISC_TOTAL" localSheetId="0">#REF!</definedName>
    <definedName name="DISC_TOTAL">#REF!</definedName>
    <definedName name="HIDUKE" localSheetId="0">#REF!</definedName>
    <definedName name="HIDUKE">#REF!</definedName>
    <definedName name="HNDY_TERM_HW" localSheetId="0">#REF!</definedName>
    <definedName name="HNDY_TERM_HW">#REF!</definedName>
    <definedName name="HNDY_TERM_SW" localSheetId="0">#REF!</definedName>
    <definedName name="HNDY_TERM_SW">#REF!</definedName>
    <definedName name="HW_KAKE_RATE" localSheetId="0">#REF!</definedName>
    <definedName name="HW_KAKE_RATE">#REF!</definedName>
    <definedName name="HW_TOTAL" localSheetId="0">#REF!</definedName>
    <definedName name="HW_TOTAL">#REF!</definedName>
    <definedName name="HYO_TOTAL" localSheetId="0">#REF!</definedName>
    <definedName name="HYO_TOTAL">#REF!</definedName>
    <definedName name="LV_HW" localSheetId="0">#REF!</definedName>
    <definedName name="LV_HW">#REF!</definedName>
    <definedName name="LV_SW" localSheetId="0">#REF!</definedName>
    <definedName name="LV_SW">#REF!</definedName>
    <definedName name="mmm" localSheetId="0">#REF!</definedName>
    <definedName name="mmm">#REF!</definedName>
    <definedName name="MY_NAME" localSheetId="0">#REF!</definedName>
    <definedName name="MY_NAME">#REF!</definedName>
    <definedName name="NET_SW" localSheetId="0">#REF!</definedName>
    <definedName name="NET_SW">#REF!</definedName>
    <definedName name="NET_TOTAL" localSheetId="0">#REF!</definedName>
    <definedName name="NET_TOTAL">#REF!</definedName>
    <definedName name="ooo" localSheetId="0">#REF!</definedName>
    <definedName name="ooo">#REF!</definedName>
    <definedName name="_xlnm.Print_Area" localSheetId="0">HP掲載用!$A$1:$H$881</definedName>
    <definedName name="_xlnm.Print_Titles" localSheetId="0">HP掲載用!$1:$2</definedName>
    <definedName name="PRT_HW" localSheetId="0">#REF!</definedName>
    <definedName name="PRT_HW">#REF!</definedName>
    <definedName name="RITU_TOTAL" localSheetId="0">#REF!</definedName>
    <definedName name="RITU_TOTAL">#REF!</definedName>
    <definedName name="SETUP_TOTAL" localSheetId="0">#REF!</definedName>
    <definedName name="SETUP_TOTAL">#REF!</definedName>
    <definedName name="SW_KAKE_RATE" localSheetId="0">#REF!</definedName>
    <definedName name="SW_KAKE_RATE">#REF!</definedName>
    <definedName name="SW_TOTAL" localSheetId="0">#REF!</definedName>
    <definedName name="SW_TOTAL">#REF!</definedName>
    <definedName name="TOTAL" localSheetId="0">#REF!</definedName>
    <definedName name="TOTAL">#REF!</definedName>
    <definedName name="ｗｗｗ" localSheetId="0">#REF!</definedName>
    <definedName name="ｗｗｗ">#REF!</definedName>
    <definedName name="あああ" localSheetId="0">#REF!</definedName>
    <definedName name="あああ">#REF!</definedName>
    <definedName name="えええ" localSheetId="0">#REF!</definedName>
    <definedName name="えええ">#REF!</definedName>
    <definedName name="カード" localSheetId="0">#REF!</definedName>
    <definedName name="カード">#REF!</definedName>
    <definedName name="カード２" localSheetId="0">#REF!</definedName>
    <definedName name="カード２">#REF!</definedName>
    <definedName name="秋田大定価見積_見積うつ_List" localSheetId="0">#REF!</definedName>
    <definedName name="秋田大定価見積_見積うつ_List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<sst xmlns="http://schemas.openxmlformats.org/spreadsheetml/2006/main" count="5281" uniqueCount="1838">
  <si>
    <t>書籍タイトル</t>
  </si>
  <si>
    <t>出版社名</t>
  </si>
  <si>
    <t>ダウンロード及び印刷可能
ページ数</t>
    <phoneticPr fontId="7"/>
  </si>
  <si>
    <t>フォーマット</t>
  </si>
  <si>
    <t>現代病「集中できない」を知力に変える
読む力　最新スキル大全</t>
    <phoneticPr fontId="7"/>
  </si>
  <si>
    <t>佐々木俊尚</t>
  </si>
  <si>
    <t>東洋経済新報社</t>
  </si>
  <si>
    <t>不許可</t>
    <phoneticPr fontId="4"/>
  </si>
  <si>
    <t>EPUBリフロー</t>
  </si>
  <si>
    <t>不許可</t>
  </si>
  <si>
    <t>不可</t>
    <rPh sb="0" eb="2">
      <t>フカ</t>
    </rPh>
    <phoneticPr fontId="7"/>
  </si>
  <si>
    <t>LIMITLESS　超加速学習</t>
  </si>
  <si>
    <t>ジム・クウィック【著】</t>
  </si>
  <si>
    <t>学び直し大全</t>
  </si>
  <si>
    <t>堀宏史</t>
  </si>
  <si>
    <t>大学教育出版</t>
  </si>
  <si>
    <t>許可</t>
  </si>
  <si>
    <t>PDF</t>
  </si>
  <si>
    <t>ＡＩ　ｖｓ．　教科書が読めない子どもたち</t>
    <phoneticPr fontId="4"/>
  </si>
  <si>
    <t>新井紀子</t>
  </si>
  <si>
    <t>可</t>
    <rPh sb="0" eb="1">
      <t>カ</t>
    </rPh>
    <phoneticPr fontId="7"/>
  </si>
  <si>
    <t>図解まるわかり AIのしくみ</t>
  </si>
  <si>
    <t>三津村直貴</t>
  </si>
  <si>
    <t>翔泳社</t>
  </si>
  <si>
    <t>立石賢吾</t>
  </si>
  <si>
    <t>マイナビ出版</t>
  </si>
  <si>
    <t>スキルアップ！情報検索　新訂第2版</t>
  </si>
  <si>
    <t>中島玲子</t>
  </si>
  <si>
    <t>日外アソシエーツ</t>
  </si>
  <si>
    <t>整理・整頓が人生を変える</t>
  </si>
  <si>
    <t>小野裕子</t>
  </si>
  <si>
    <t>法研</t>
  </si>
  <si>
    <t>図解まるわかり セキュリティのしくみ</t>
  </si>
  <si>
    <t>増井敏克</t>
  </si>
  <si>
    <t>図解まるわかり データベースのしくみ</t>
  </si>
  <si>
    <t>坂上幸大</t>
  </si>
  <si>
    <t>情報セキュリティ読本　六訂版</t>
  </si>
  <si>
    <t>情報処理推進機構</t>
  </si>
  <si>
    <t>実教出版</t>
  </si>
  <si>
    <t>正規表現辞典　改訂新版</t>
  </si>
  <si>
    <t>佐藤竜一</t>
  </si>
  <si>
    <t>Python超入門</t>
  </si>
  <si>
    <t>及川えり子【著】</t>
  </si>
  <si>
    <t>オーム社</t>
  </si>
  <si>
    <t>図解まるわかり プログラミングのしくみ</t>
  </si>
  <si>
    <t>いちばんやさしいJavaScriptの教本</t>
  </si>
  <si>
    <t>岩田宇史</t>
  </si>
  <si>
    <t>インプレス</t>
  </si>
  <si>
    <t>作ればわかる！Androidプログラミング
Kotlin対応</t>
    <phoneticPr fontId="7"/>
  </si>
  <si>
    <t>金宏和實</t>
  </si>
  <si>
    <t>スラスラわかるPython　第2版</t>
  </si>
  <si>
    <t>岩崎圭</t>
  </si>
  <si>
    <t>早く仕事を終わらせたいから、
プログラミングはじめました。</t>
    <phoneticPr fontId="7"/>
  </si>
  <si>
    <t>熊谷基継</t>
  </si>
  <si>
    <t>クロスメディア・パブリッシング</t>
  </si>
  <si>
    <t>EPUB（固定レイアウト）</t>
  </si>
  <si>
    <t>アルゴリズム図鑑　増補改訂版</t>
  </si>
  <si>
    <t>石田保輝</t>
  </si>
  <si>
    <t>独習Python</t>
  </si>
  <si>
    <t>山田祥寛</t>
  </si>
  <si>
    <t>司書のお仕事</t>
  </si>
  <si>
    <t>大橋崇行</t>
  </si>
  <si>
    <t>勉誠出版</t>
  </si>
  <si>
    <t>「読む力」と「地頭力」がいっきに身につく
東大読書</t>
    <phoneticPr fontId="7"/>
  </si>
  <si>
    <t>西岡壱誠</t>
  </si>
  <si>
    <t>レバレッジ・リーディング</t>
  </si>
  <si>
    <t>本田直之</t>
  </si>
  <si>
    <t>自己肯定感を上げる OUTPUT読書術</t>
  </si>
  <si>
    <t>アバタロー</t>
  </si>
  <si>
    <t>〈自分〉を知りたい君たちへ</t>
  </si>
  <si>
    <t>養老孟司</t>
  </si>
  <si>
    <t>毎日新聞出版</t>
  </si>
  <si>
    <t>読書の技法</t>
  </si>
  <si>
    <t>佐藤優</t>
  </si>
  <si>
    <t>東大生の本棚</t>
  </si>
  <si>
    <t>日本能率協会マネジメントセンター</t>
  </si>
  <si>
    <t>SNS別 最新 著作権入門</t>
  </si>
  <si>
    <t>井上拓</t>
  </si>
  <si>
    <t>誠文堂新光社</t>
  </si>
  <si>
    <t>New Scientist 起源図鑑</t>
  </si>
  <si>
    <t>グレアム・ロートン【著】</t>
  </si>
  <si>
    <t>ディスカヴァー・トゥエンティワン</t>
  </si>
  <si>
    <t>哲学大図鑑</t>
  </si>
  <si>
    <t>ウィル・バッキンガム【著】</t>
  </si>
  <si>
    <t>三省堂</t>
  </si>
  <si>
    <t>若い読者のための哲学史</t>
  </si>
  <si>
    <t>ナイジェル・ウォーバートン【著】</t>
  </si>
  <si>
    <t>すばる舎</t>
  </si>
  <si>
    <t>若松英輔</t>
  </si>
  <si>
    <t>亜紀書房</t>
  </si>
  <si>
    <t>四書五経入門</t>
  </si>
  <si>
    <t>竹内照夫</t>
  </si>
  <si>
    <t>平凡社</t>
  </si>
  <si>
    <t>心理学大図鑑</t>
  </si>
  <si>
    <t>キャサリン・コーリン【著】</t>
  </si>
  <si>
    <t>超訳　アドラーの言葉　エッセンシャル版</t>
  </si>
  <si>
    <t>アルフレッド・アドラー【著】</t>
  </si>
  <si>
    <t>LIFE SHIFT（ライフ・シフト）</t>
  </si>
  <si>
    <t>リンダ・グラットン</t>
  </si>
  <si>
    <t>コミュ力ゼロからの「新社会人」入門　</t>
  </si>
  <si>
    <t>渡瀬謙</t>
  </si>
  <si>
    <t>論語と算盤</t>
  </si>
  <si>
    <t>渋沢栄一</t>
  </si>
  <si>
    <t>国書刊行会</t>
  </si>
  <si>
    <t>ユーモアは最強の武器である</t>
  </si>
  <si>
    <t>ジェニファー・アーカー</t>
  </si>
  <si>
    <t>超訳 カーネギー 人を動かす</t>
  </si>
  <si>
    <t>デール・カーネギー【著】</t>
  </si>
  <si>
    <t>超訳　カーネギー　道は開ける</t>
  </si>
  <si>
    <t>若い読者のための宗教史</t>
  </si>
  <si>
    <t>リチャード・ホロウェイ【著】</t>
  </si>
  <si>
    <t>絵図と映像にみる山岳信仰</t>
  </si>
  <si>
    <t>岩鼻通明</t>
  </si>
  <si>
    <t>海青社</t>
  </si>
  <si>
    <t>超訳 ブッダの言葉</t>
  </si>
  <si>
    <t>小池龍之介</t>
  </si>
  <si>
    <t>市民のための世界史</t>
  </si>
  <si>
    <t>大阪大学歴史教育研究会 【編】</t>
  </si>
  <si>
    <t>大阪大学出版会</t>
  </si>
  <si>
    <t>齊藤忠光</t>
  </si>
  <si>
    <t>日本の歴史を問いかける</t>
  </si>
  <si>
    <t>地方史研究協議会【編】</t>
  </si>
  <si>
    <t>文学通信</t>
  </si>
  <si>
    <t>郷土ゆかりの人物総覧</t>
  </si>
  <si>
    <t>日外アソシエーツ【編】</t>
  </si>
  <si>
    <t>全国名字大辞典</t>
  </si>
  <si>
    <t>森岡浩</t>
  </si>
  <si>
    <t>東京堂出版</t>
  </si>
  <si>
    <t>戦国大名家辞典</t>
  </si>
  <si>
    <t>日本奥地紀行</t>
  </si>
  <si>
    <t>イザベラ・バード【著】</t>
  </si>
  <si>
    <t>三省堂日本山名事典</t>
  </si>
  <si>
    <t>徳久球雄</t>
  </si>
  <si>
    <t>郷土・地域をしらべる レファレンスブック</t>
  </si>
  <si>
    <t>無（最高の状態）</t>
    <phoneticPr fontId="7"/>
  </si>
  <si>
    <t>鈴木祐</t>
  </si>
  <si>
    <t>アフリカを学ぶ人のために</t>
  </si>
  <si>
    <t>松田素二【編】</t>
  </si>
  <si>
    <t>世界思想社</t>
  </si>
  <si>
    <t>日本の進む道　</t>
    <phoneticPr fontId="7"/>
  </si>
  <si>
    <t>この国のかたちを見つめ直す</t>
  </si>
  <si>
    <t>加藤陽子</t>
  </si>
  <si>
    <t>「日韓」のモヤモヤと大学生のわたし</t>
  </si>
  <si>
    <t>加藤圭木【監修】</t>
  </si>
  <si>
    <t>大月書店</t>
  </si>
  <si>
    <t>内閣総理大臣の沖縄問題</t>
  </si>
  <si>
    <t>塩田潮</t>
  </si>
  <si>
    <t>13歳からの地政学</t>
  </si>
  <si>
    <t>田中孝幸</t>
  </si>
  <si>
    <t>中国共産党の歴史</t>
  </si>
  <si>
    <t>高橋伸夫</t>
  </si>
  <si>
    <t>慶應義塾大学出版会</t>
  </si>
  <si>
    <t>表現の自由とメディアの現在史</t>
  </si>
  <si>
    <t>田島泰彦</t>
  </si>
  <si>
    <t>日本評論社</t>
  </si>
  <si>
    <t>日本の人種主義</t>
  </si>
  <si>
    <t>河合優子</t>
  </si>
  <si>
    <t>青弓社</t>
  </si>
  <si>
    <t>おしゃれ防災アイデア帖</t>
    <phoneticPr fontId="7"/>
  </si>
  <si>
    <t>Misa</t>
  </si>
  <si>
    <t>山と溪谷社</t>
  </si>
  <si>
    <t>地方公務員の新しいキャリアデザイン</t>
  </si>
  <si>
    <t>小紫雅史</t>
  </si>
  <si>
    <t>実務教育出版</t>
  </si>
  <si>
    <t>第七師団と戦争の時代</t>
  </si>
  <si>
    <t>渡辺浩平</t>
  </si>
  <si>
    <t>白水社</t>
  </si>
  <si>
    <t>離婚後の子どもをどう守るか</t>
  </si>
  <si>
    <t>梶村太市</t>
  </si>
  <si>
    <t>伊藤真の会社法入門</t>
  </si>
  <si>
    <t>伊藤真</t>
  </si>
  <si>
    <t>塀の中の事情</t>
  </si>
  <si>
    <t>清田浩司</t>
  </si>
  <si>
    <t>感情や行動をコントロールできない
子どもの理解と支援</t>
    <phoneticPr fontId="7"/>
  </si>
  <si>
    <t>大原天青</t>
  </si>
  <si>
    <t>金子書房</t>
  </si>
  <si>
    <t>SDGsが生み出す未来のビジネス</t>
    <phoneticPr fontId="7"/>
  </si>
  <si>
    <t>水野雅弘</t>
  </si>
  <si>
    <t>習慣が10割</t>
    <phoneticPr fontId="7"/>
  </si>
  <si>
    <t>吉井雅之</t>
  </si>
  <si>
    <t>きみのお金は誰のため</t>
    <phoneticPr fontId="7"/>
  </si>
  <si>
    <t>田内学</t>
  </si>
  <si>
    <t>シンプルに結果を出す人の 5W1H思考</t>
    <phoneticPr fontId="7"/>
  </si>
  <si>
    <t>渡邉光太郎</t>
  </si>
  <si>
    <t>行動経済学入門</t>
    <phoneticPr fontId="7"/>
  </si>
  <si>
    <t>筒井義郎</t>
  </si>
  <si>
    <t>戦後経済学史の群像</t>
  </si>
  <si>
    <t>野原慎司</t>
  </si>
  <si>
    <t>武器としての「資本論」</t>
  </si>
  <si>
    <t>白井聡</t>
  </si>
  <si>
    <t>現代人口経済学</t>
  </si>
  <si>
    <t>松浦司</t>
  </si>
  <si>
    <t>多文化共生の実験室</t>
  </si>
  <si>
    <t>髙谷幸【編著】</t>
  </si>
  <si>
    <t>「移民の国アメリカ」の境界</t>
  </si>
  <si>
    <t>メイ・M・ナイ【著】</t>
  </si>
  <si>
    <t>仕事と勉強を両立させる時間術</t>
    <phoneticPr fontId="7"/>
  </si>
  <si>
    <t>佐藤孝幸</t>
  </si>
  <si>
    <t>小さくはじめよう</t>
    <phoneticPr fontId="7"/>
  </si>
  <si>
    <t>斉藤徹</t>
  </si>
  <si>
    <t>図解でわかるM&amp;A入門</t>
  </si>
  <si>
    <t>桂木麻也</t>
  </si>
  <si>
    <t>99％の人がしていないたった1％の
仕事のコツ　決定版</t>
    <phoneticPr fontId="7"/>
  </si>
  <si>
    <t>河野英太郎</t>
  </si>
  <si>
    <t>地頭力を鍛える</t>
  </si>
  <si>
    <t>細谷功</t>
  </si>
  <si>
    <t>ゼロからつくるビジネスモデル</t>
  </si>
  <si>
    <t>井上達彦</t>
  </si>
  <si>
    <t>ストーリーとしての競争戦略</t>
  </si>
  <si>
    <t>楠木建</t>
  </si>
  <si>
    <t>図解まるわかり　DXのしくみ</t>
  </si>
  <si>
    <t>西村泰洋</t>
  </si>
  <si>
    <t>データ利活用の教科書</t>
  </si>
  <si>
    <t>マクロミル</t>
  </si>
  <si>
    <t>イノベーション全書</t>
  </si>
  <si>
    <t>紺野登</t>
  </si>
  <si>
    <t>問いかけの作法</t>
  </si>
  <si>
    <t>安斎勇樹</t>
  </si>
  <si>
    <t>図解 組織開発入門</t>
  </si>
  <si>
    <t>坪谷邦生</t>
  </si>
  <si>
    <t>心理的安全性のつくりかた</t>
  </si>
  <si>
    <t>石井遼介</t>
  </si>
  <si>
    <t>LEADER'S LANGUAGE
言葉遣いこそ最強の武器</t>
    <phoneticPr fontId="7"/>
  </si>
  <si>
    <t>L.デビッド・マルケ【著】</t>
  </si>
  <si>
    <t>入門『地頭力を鍛える』
３２のキーワードで学ぶ思考法</t>
    <phoneticPr fontId="7"/>
  </si>
  <si>
    <t>図解 人材マネジメント入門</t>
  </si>
  <si>
    <t>デジタル時代の人材マネジメント</t>
  </si>
  <si>
    <t>内藤琢磨【編著】</t>
  </si>
  <si>
    <t>組織になじませる力</t>
  </si>
  <si>
    <t>尾形真実哉</t>
  </si>
  <si>
    <t>アルク</t>
  </si>
  <si>
    <t>どんな時代もサバイバルする人の
「ビジネス力」養成大全</t>
    <phoneticPr fontId="7"/>
  </si>
  <si>
    <t>小宮一慶</t>
  </si>
  <si>
    <t>戦略コンサルタント　仕事の本質と全技法</t>
  </si>
  <si>
    <t>遠藤功</t>
  </si>
  <si>
    <t>キャッシュレス貧乏にならないお金の整理術</t>
  </si>
  <si>
    <t>横山光昭</t>
  </si>
  <si>
    <t>人はなぜ税を払うのか</t>
  </si>
  <si>
    <t>浜矩子</t>
  </si>
  <si>
    <t>日本のSDGs</t>
  </si>
  <si>
    <t>高橋真樹</t>
  </si>
  <si>
    <t>「差別はいけない」とみんないうけれど。</t>
  </si>
  <si>
    <t>綿野恵太</t>
  </si>
  <si>
    <t>話し方で損する人得する人</t>
  </si>
  <si>
    <t>五百田達成</t>
  </si>
  <si>
    <t>ストーリーが世界を滅ぼす</t>
  </si>
  <si>
    <t>ジョナサン・ゴットシャル【著】</t>
  </si>
  <si>
    <t>齋藤孝が読む　カーネギー『人を動かす』</t>
    <phoneticPr fontId="7"/>
  </si>
  <si>
    <t>齋藤孝</t>
  </si>
  <si>
    <t>創元社</t>
  </si>
  <si>
    <t>多様性との対話</t>
  </si>
  <si>
    <t>岩渕功一【編著】</t>
  </si>
  <si>
    <t>メンタルの強化書</t>
  </si>
  <si>
    <t>子育て世代のための 快適移住マニュアル</t>
  </si>
  <si>
    <t>金丸知弘</t>
  </si>
  <si>
    <t>月10万円で より豊かに暮らす
ミニマリスト整理術</t>
    <phoneticPr fontId="7"/>
  </si>
  <si>
    <t>ミニマリストTakeru</t>
  </si>
  <si>
    <t>経済学で考える
人口減少時代の住宅土地問題</t>
    <phoneticPr fontId="7"/>
  </si>
  <si>
    <t>土地総合研究所【編】</t>
  </si>
  <si>
    <t>人生１００年時代の「幸せ戦略」</t>
  </si>
  <si>
    <t>第一生命経済研究所</t>
  </si>
  <si>
    <t>ブルシット・ジョブ</t>
  </si>
  <si>
    <t>デヴィッド・グレーバー【著】</t>
  </si>
  <si>
    <t>岩波書店</t>
  </si>
  <si>
    <t>科学的な適職</t>
  </si>
  <si>
    <t>自分のスキルをアップデートし続ける
リスキリング</t>
    <phoneticPr fontId="7"/>
  </si>
  <si>
    <t>後藤宗明</t>
  </si>
  <si>
    <t>会社に行きたくない。さて、どうする？</t>
  </si>
  <si>
    <t>和田秀樹</t>
  </si>
  <si>
    <t>これからの男の子たちへ</t>
  </si>
  <si>
    <t>太田啓子</t>
  </si>
  <si>
    <t>東京貧困女子。</t>
  </si>
  <si>
    <t>中村淳彦</t>
  </si>
  <si>
    <t>親といるとなぜか苦しい</t>
  </si>
  <si>
    <t>リンジー・C・ギブソン【著】</t>
  </si>
  <si>
    <t>夫婦・カップルのためのアサーション</t>
  </si>
  <si>
    <t>野末武義</t>
  </si>
  <si>
    <t>思春期のしんどさってなんだろう？</t>
  </si>
  <si>
    <t>鴻巣麻里香</t>
  </si>
  <si>
    <t>子どもたちはインターネットやゲームの
世界で何をしているんだろう？</t>
    <phoneticPr fontId="7"/>
  </si>
  <si>
    <t>関正樹</t>
  </si>
  <si>
    <t>90歳まで働く</t>
  </si>
  <si>
    <t>田原総一朗</t>
  </si>
  <si>
    <t>もっと知りたい！定年の楽しみ方</t>
  </si>
  <si>
    <t>遠山紘司</t>
  </si>
  <si>
    <t>学文社</t>
  </si>
  <si>
    <t>性の多様性ってなんだろう？</t>
  </si>
  <si>
    <t>渡辺大輔</t>
  </si>
  <si>
    <t>ヤングケアラー</t>
  </si>
  <si>
    <t>毎日新聞取材班</t>
  </si>
  <si>
    <t>親が認知症！？ 離れて暮らす
親の介護・見守り・お金のこと</t>
    <phoneticPr fontId="7"/>
  </si>
  <si>
    <t>工藤広伸</t>
  </si>
  <si>
    <t>世界はさわらないとわからない</t>
  </si>
  <si>
    <t>広瀬浩二郎</t>
  </si>
  <si>
    <t>おとなの自閉スペクトラム</t>
  </si>
  <si>
    <t>本田秀夫【監修】</t>
  </si>
  <si>
    <t>金剛出版</t>
  </si>
  <si>
    <t>ビジュアル「生きる技術」図鑑</t>
  </si>
  <si>
    <t>かざまりんぺい【著】</t>
  </si>
  <si>
    <t>カラー図説　高潮・津波がわかる</t>
  </si>
  <si>
    <t>柴山知也</t>
  </si>
  <si>
    <t>朝倉書店</t>
  </si>
  <si>
    <t>先生、どうか皆の前でほめないでください</t>
  </si>
  <si>
    <t>金間大介</t>
  </si>
  <si>
    <t>大学１年生からの　社会を見る眼のつくり方</t>
  </si>
  <si>
    <t>大学初年次教育研究会</t>
  </si>
  <si>
    <t>ディスレクシア入門</t>
  </si>
  <si>
    <t>加藤醇子【編著】</t>
  </si>
  <si>
    <t>０～18歳までの家庭でできる
モンテッソーリ教育</t>
    <phoneticPr fontId="7"/>
  </si>
  <si>
    <t>ティム・セルダン</t>
  </si>
  <si>
    <t>ママも子どももイライラしない
親子でできるアンガーマネジメント</t>
    <phoneticPr fontId="7"/>
  </si>
  <si>
    <t>小尻美奈</t>
  </si>
  <si>
    <t>子育ては声かけが9割</t>
  </si>
  <si>
    <t>佐藤亮子</t>
  </si>
  <si>
    <t>うちの子、このままで大丈夫？がスーッと消える
科学的に正しい子育ての新常識</t>
    <phoneticPr fontId="7"/>
  </si>
  <si>
    <t>メリンダ・ウェナー・モイヤー【著】</t>
  </si>
  <si>
    <t>郷土に伝わる民俗と信仰</t>
  </si>
  <si>
    <t>飯澤文夫【監修】</t>
  </si>
  <si>
    <t>菊と刀</t>
  </si>
  <si>
    <t>ルース・ベネディクト【著】</t>
  </si>
  <si>
    <t>世界の民族衣装図鑑</t>
  </si>
  <si>
    <t>文化学園服飾博物館【編著】</t>
  </si>
  <si>
    <t>ラトルズ</t>
  </si>
  <si>
    <t>名画のドレス</t>
  </si>
  <si>
    <t>内村理奈</t>
  </si>
  <si>
    <t>ときめく妖怪図鑑</t>
  </si>
  <si>
    <t>門賀美央子【文】</t>
  </si>
  <si>
    <t>怪異をつくる</t>
  </si>
  <si>
    <t>木場貴俊</t>
  </si>
  <si>
    <t>文化人類学の思考法</t>
  </si>
  <si>
    <t>松村圭一郎</t>
  </si>
  <si>
    <t>戦争するってどんなこと？</t>
  </si>
  <si>
    <t>Ｃ・ダグラス・ラミス</t>
  </si>
  <si>
    <t>図解　第二次世界大戦
1939.9～1943.9</t>
    <phoneticPr fontId="7"/>
  </si>
  <si>
    <t>堀場亙</t>
  </si>
  <si>
    <t>イカロス出版</t>
  </si>
  <si>
    <t>はじめてみようSTEAM教育</t>
  </si>
  <si>
    <t>川村康文</t>
  </si>
  <si>
    <t>本質から理解する 数学的手法</t>
  </si>
  <si>
    <t>荒木修</t>
  </si>
  <si>
    <t>裳華房</t>
  </si>
  <si>
    <t>岩波数学入門辞典</t>
  </si>
  <si>
    <t>青本和彦</t>
  </si>
  <si>
    <t>数理統計学</t>
  </si>
  <si>
    <t>黒木学</t>
  </si>
  <si>
    <t>共立出版</t>
  </si>
  <si>
    <t>始まりから知ると面白い物理学の授業</t>
  </si>
  <si>
    <t>左巻健男【編著】</t>
  </si>
  <si>
    <t>詳解　物理学の基礎　第3版</t>
  </si>
  <si>
    <t>丹羽雅昭</t>
  </si>
  <si>
    <t>東京電機大学出版局</t>
  </si>
  <si>
    <t>世界で一番美しい分子図鑑</t>
  </si>
  <si>
    <t>セオドア・グレイ【著】</t>
  </si>
  <si>
    <t>世界で一番美しい元素図鑑</t>
  </si>
  <si>
    <t>世界で一番美しい化学反応図鑑</t>
  </si>
  <si>
    <t>スタンダード 分析化学</t>
  </si>
  <si>
    <t>角田欣一</t>
  </si>
  <si>
    <t>世界で一番美しい深宇宙図鑑</t>
  </si>
  <si>
    <t>ホバート・スヒリング【著】</t>
  </si>
  <si>
    <t>星の文化史事典</t>
  </si>
  <si>
    <t>出雲晶子【編著】</t>
  </si>
  <si>
    <t>自然地理学事典</t>
  </si>
  <si>
    <t>小池一之</t>
  </si>
  <si>
    <t>ビジュアル　都道府県別　日本の地理と気候</t>
  </si>
  <si>
    <t>浅井建爾</t>
  </si>
  <si>
    <t>ゆまに書房</t>
  </si>
  <si>
    <t>恐竜・古生物図鑑</t>
  </si>
  <si>
    <t>グレゴリー・F・ファンストン【監修】</t>
  </si>
  <si>
    <t>化石図鑑</t>
  </si>
  <si>
    <t>デヴィッド・J・ウォード【著・写真】</t>
  </si>
  <si>
    <t>岩石・鉱物図鑑</t>
  </si>
  <si>
    <t>クリス・ペラント</t>
  </si>
  <si>
    <t>生命起源の事典</t>
  </si>
  <si>
    <t>生命の起原および進化学会【監修】</t>
  </si>
  <si>
    <t>原生生物学事典</t>
  </si>
  <si>
    <t>矢﨑裕規</t>
  </si>
  <si>
    <t>牧野日本植物図鑑</t>
  </si>
  <si>
    <t>牧野富太郎</t>
  </si>
  <si>
    <t>北隆館</t>
  </si>
  <si>
    <t>子どもと一緒に覚えたい 木の実の名前</t>
  </si>
  <si>
    <t>小南陽亮【監修】</t>
  </si>
  <si>
    <t>マイルスタッフ</t>
  </si>
  <si>
    <t>危ない動植物ハンドブック</t>
  </si>
  <si>
    <t>西海太介</t>
  </si>
  <si>
    <t>自由国民社</t>
  </si>
  <si>
    <t>昆虫のすごい世界</t>
  </si>
  <si>
    <t>丸山宗利【監修】</t>
  </si>
  <si>
    <t>知って楽しむ　ハチ暮らし入門</t>
  </si>
  <si>
    <t>安藤竜二</t>
  </si>
  <si>
    <t>農山漁村文化協会</t>
  </si>
  <si>
    <t>魚の自然誌</t>
  </si>
  <si>
    <t>ヘレン・スケールズ【著】</t>
  </si>
  <si>
    <t>築地書館</t>
  </si>
  <si>
    <t>永井真人【著】</t>
  </si>
  <si>
    <t>文一総合出版</t>
  </si>
  <si>
    <t>CHIEKO</t>
  </si>
  <si>
    <t>ひと目でわかる　体のしくみとはたらき図鑑</t>
  </si>
  <si>
    <t>大橋順</t>
  </si>
  <si>
    <t>精神科医がすすめる　疲れにくい生き方</t>
  </si>
  <si>
    <t>川野泰周</t>
  </si>
  <si>
    <t>松本俊彦【監修】</t>
  </si>
  <si>
    <t>10代の女の子のための
性のお悩み相談室</t>
    <phoneticPr fontId="7"/>
  </si>
  <si>
    <t>宮川三代子</t>
  </si>
  <si>
    <t>ライフサイエンス出版</t>
  </si>
  <si>
    <t>10代のための疲れた心がラクになる本</t>
  </si>
  <si>
    <t>長沼睦雄</t>
  </si>
  <si>
    <t>テレワークごはん</t>
  </si>
  <si>
    <t>女子栄養大学栄養クリニック【監修】</t>
  </si>
  <si>
    <t>女子栄養大学出版部</t>
  </si>
  <si>
    <t>新しい世界の資源地図</t>
  </si>
  <si>
    <t>ダニエル・ヤーギン【著】</t>
  </si>
  <si>
    <t>日本の川　西日本編</t>
  </si>
  <si>
    <t>北中康文【著】</t>
  </si>
  <si>
    <t>日本の川　東日本編</t>
  </si>
  <si>
    <t>13歳からの環境問題</t>
  </si>
  <si>
    <t>志葉玲</t>
  </si>
  <si>
    <t>かもがわ出版</t>
  </si>
  <si>
    <t>未来を変える目標 SDGsアイデアブック</t>
  </si>
  <si>
    <t>一般社団法人シンク・ジ・アース【編著】</t>
  </si>
  <si>
    <t>一般社団法人シンク・ジ・アース</t>
  </si>
  <si>
    <t>いきもの六法</t>
  </si>
  <si>
    <t>中島慶二</t>
  </si>
  <si>
    <t>図解事典　建築のしくみ</t>
  </si>
  <si>
    <t>建築図解事典編集委員会【編】</t>
  </si>
  <si>
    <t>彰国社</t>
  </si>
  <si>
    <t>写真で巡る世界の街並・世界遺産</t>
  </si>
  <si>
    <t>伊藤清忠</t>
  </si>
  <si>
    <t>技報堂出版</t>
  </si>
  <si>
    <t>建築用語図鑑　日本篇</t>
  </si>
  <si>
    <t>中山繁信</t>
  </si>
  <si>
    <t>杉本龍彦</t>
  </si>
  <si>
    <t>建築用語図鑑　西洋篇</t>
  </si>
  <si>
    <t>建築構造ポケットブック 第6版</t>
  </si>
  <si>
    <t>佐藤彰芳【代表編者】</t>
  </si>
  <si>
    <t>世界で一番美しい「もの」のしくみ図鑑</t>
  </si>
  <si>
    <t>JR現役鉄道図鑑</t>
  </si>
  <si>
    <t>レイルマンフォトオフィス</t>
  </si>
  <si>
    <t>徹底カラー図解　自動車のしくみ　新版</t>
  </si>
  <si>
    <t>野崎博路【監修】</t>
  </si>
  <si>
    <t>テレワーク必携 Microsoft Teams全事典</t>
  </si>
  <si>
    <t>インサイトイメージ</t>
  </si>
  <si>
    <t>できる　Word 思い通り　全部入り。</t>
  </si>
  <si>
    <t>石田かのこ</t>
  </si>
  <si>
    <t>1週間でC言語の基礎が学べる本</t>
  </si>
  <si>
    <t>亀田健司</t>
  </si>
  <si>
    <t>DXビジネスモデル</t>
  </si>
  <si>
    <t>小野塚征志</t>
  </si>
  <si>
    <t>できる　ChatGPT</t>
  </si>
  <si>
    <t>清水理史</t>
  </si>
  <si>
    <t>金属とは</t>
  </si>
  <si>
    <t>田巻繁</t>
  </si>
  <si>
    <t>近代科学社Digital</t>
  </si>
  <si>
    <t>基礎からわかる化学工学</t>
  </si>
  <si>
    <t>石井宏幸</t>
  </si>
  <si>
    <t>森北出版</t>
  </si>
  <si>
    <t>世界一やさしい！アロマ図鑑</t>
  </si>
  <si>
    <t>林真一郎【監修】</t>
  </si>
  <si>
    <t>新星出版社</t>
  </si>
  <si>
    <t>図説　世界の木工具事典　第2版</t>
  </si>
  <si>
    <t>世界の木工具研究会【編】</t>
  </si>
  <si>
    <t>紙の日本史</t>
  </si>
  <si>
    <t>池田寿</t>
  </si>
  <si>
    <t>人生にお金はいくら必要か　増補改訂版</t>
  </si>
  <si>
    <t>山崎元</t>
  </si>
  <si>
    <t>着物ことはじめ事典</t>
  </si>
  <si>
    <t>石田節子【監修】</t>
  </si>
  <si>
    <t>世界の郷土料理事典</t>
  </si>
  <si>
    <t>青木ゆり子</t>
  </si>
  <si>
    <t>47都道府県 日本全国地元食図鑑</t>
  </si>
  <si>
    <t>菅原佳己</t>
  </si>
  <si>
    <t>世界のおつまみ図鑑</t>
  </si>
  <si>
    <t>伏崎夏希【編】</t>
  </si>
  <si>
    <t>四季の行事食</t>
  </si>
  <si>
    <t>日本調理科学会【企画・編集】</t>
  </si>
  <si>
    <t>すし図鑑</t>
  </si>
  <si>
    <t>藤原昌高</t>
  </si>
  <si>
    <t>美味しいマイナー魚介図鑑</t>
  </si>
  <si>
    <t>藤原昌髙</t>
  </si>
  <si>
    <t>おもてなしとマナー</t>
  </si>
  <si>
    <t>熊倉功夫</t>
  </si>
  <si>
    <t>暮らしの図鑑 台所道具</t>
  </si>
  <si>
    <t>日本の手仕事・暮らしの道具店ｃｏｔｏｇｏ</t>
  </si>
  <si>
    <t>まちづくり大全</t>
  </si>
  <si>
    <t>田中道雄</t>
  </si>
  <si>
    <t>中央経済社</t>
  </si>
  <si>
    <t>人類を救う農業の科学</t>
  </si>
  <si>
    <t>齋藤勝裕</t>
  </si>
  <si>
    <t>シーアンドアール研究所</t>
  </si>
  <si>
    <t>稼げる農業経営のススメ</t>
  </si>
  <si>
    <t>新井毅</t>
  </si>
  <si>
    <t>お米と食の近代史　〈オンデマンド版〉</t>
  </si>
  <si>
    <t>大豆生田稔</t>
  </si>
  <si>
    <t>吉川弘文館</t>
  </si>
  <si>
    <t>公共図書館は不許可</t>
  </si>
  <si>
    <t>人に話したくなる土壌微生物の世界</t>
  </si>
  <si>
    <t>染谷孝【編著】</t>
  </si>
  <si>
    <t>食卓を変えた植物学者</t>
  </si>
  <si>
    <t>ダニエル・ストーン【著】</t>
  </si>
  <si>
    <t>米の科学</t>
  </si>
  <si>
    <t>髙野克己</t>
  </si>
  <si>
    <t>47都道府県・米／雑穀百科</t>
  </si>
  <si>
    <t>井上繁</t>
  </si>
  <si>
    <t>丸善出版</t>
  </si>
  <si>
    <t>公共図書館、企業、病院、官公庁は不許可</t>
  </si>
  <si>
    <t>ハーブとスパイスの図鑑</t>
  </si>
  <si>
    <t>エスビー食品</t>
  </si>
  <si>
    <t>図説 果物の大図鑑</t>
  </si>
  <si>
    <t>日本果樹種苗協会</t>
  </si>
  <si>
    <t>基礎からわかる　おいしいオウトウ栽培</t>
  </si>
  <si>
    <t>富田晃</t>
  </si>
  <si>
    <t>はじめての野菜づくり図鑑110種</t>
  </si>
  <si>
    <t>北条雅章</t>
  </si>
  <si>
    <t>47都道府県・地野菜／伝統野菜百科</t>
  </si>
  <si>
    <t>成瀬宇平</t>
  </si>
  <si>
    <t>犬のための 家庭の医学</t>
  </si>
  <si>
    <t>野澤延行</t>
  </si>
  <si>
    <t>猫のための家庭の医学</t>
  </si>
  <si>
    <t>世界のチーズ図鑑</t>
  </si>
  <si>
    <t>チーズプロフェッショナル協会【監修】</t>
  </si>
  <si>
    <t>朝日連峰の狩人</t>
  </si>
  <si>
    <t>志田忠儀【語り】</t>
  </si>
  <si>
    <t>管理職１年目の教科書</t>
  </si>
  <si>
    <t>櫻田毅</t>
  </si>
  <si>
    <t>大人のためのメルカリ入門</t>
  </si>
  <si>
    <t>滝口直樹【編】</t>
  </si>
  <si>
    <t>セックスワーク・スタディーズ</t>
  </si>
  <si>
    <t>SWASH【編】</t>
  </si>
  <si>
    <t>ナラティブカンパニー</t>
  </si>
  <si>
    <t>本田哲也</t>
  </si>
  <si>
    <t>シニア鉄道旅のすすめ</t>
  </si>
  <si>
    <t>野田隆</t>
  </si>
  <si>
    <t>思いのままに記録する　旅する鉄道写真</t>
  </si>
  <si>
    <t>米屋こうじ</t>
  </si>
  <si>
    <t>天夢人</t>
  </si>
  <si>
    <t>奥羽本線、羽越本線</t>
  </si>
  <si>
    <t>牧野和人</t>
  </si>
  <si>
    <t>アルファベータブックス</t>
  </si>
  <si>
    <t>日本貨物鉄道地図鑑</t>
  </si>
  <si>
    <t>木村雄一【著】</t>
  </si>
  <si>
    <t>リシェの美術解剖学</t>
  </si>
  <si>
    <t>ポール・リシェ【著】</t>
  </si>
  <si>
    <t>シェアする美術 森美術館の
SNSマーケティング戦略</t>
    <phoneticPr fontId="7"/>
  </si>
  <si>
    <t>洞田貫晋一朗</t>
  </si>
  <si>
    <t>論理的美術鑑賞</t>
  </si>
  <si>
    <t>堀越啓</t>
  </si>
  <si>
    <t>鉛筆一本ではじめる人物の描き方　</t>
  </si>
  <si>
    <t>OCHABI Institute</t>
  </si>
  <si>
    <t>手帳や日記にちょこっと上手に描く
お気軽スケッチ教室</t>
    <phoneticPr fontId="7"/>
  </si>
  <si>
    <t>corekiyo／スギタメグ</t>
  </si>
  <si>
    <t>ロンドン・ナショナル・ギャラリー</t>
  </si>
  <si>
    <t>小池寿子</t>
  </si>
  <si>
    <t>レオナルド・ダ・ヴィンチを旅する</t>
  </si>
  <si>
    <t>池上英洋【監修】</t>
  </si>
  <si>
    <t>やさしいクレパス画</t>
  </si>
  <si>
    <t>米津祐介</t>
  </si>
  <si>
    <t>日本マンガ全史</t>
  </si>
  <si>
    <t>澤村修治</t>
  </si>
  <si>
    <t>SNSで映えるマンガの描き方</t>
  </si>
  <si>
    <t>ビーコムプラス【編著】</t>
  </si>
  <si>
    <t>見てわかる、迷わず決まる配色アイデア
3色だけでセンスのいい色</t>
    <phoneticPr fontId="7"/>
  </si>
  <si>
    <t>ingectar-e</t>
  </si>
  <si>
    <t>伝わるデザインの授業</t>
  </si>
  <si>
    <t>武田英志</t>
  </si>
  <si>
    <t>思わずクリックしたくなる
バナーデザインのきほん</t>
    <phoneticPr fontId="7"/>
  </si>
  <si>
    <t>カトウヒカル</t>
  </si>
  <si>
    <t>デジタルカメラによる 野鳥の撮影テクニック</t>
  </si>
  <si>
    <t>中野耕志</t>
  </si>
  <si>
    <t>海外名作映画と巡る世界の絶景</t>
  </si>
  <si>
    <t>インプレス編集部【編】</t>
  </si>
  <si>
    <t>四季の絶景写真
撮影テクニック＆撮影地ガイド</t>
    <phoneticPr fontId="7"/>
  </si>
  <si>
    <t>デジタルカメラマガジン編集部</t>
  </si>
  <si>
    <t>校正のこころ　増補改訂第2版</t>
  </si>
  <si>
    <t>大西寿男</t>
  </si>
  <si>
    <t>暮らしの図鑑 ガラス</t>
  </si>
  <si>
    <t>みつまともこ</t>
  </si>
  <si>
    <t>新版　切る貼るつくる箱の本</t>
  </si>
  <si>
    <t>大西景子</t>
  </si>
  <si>
    <t>恐竜のおりがみ</t>
  </si>
  <si>
    <t>川畑文昭</t>
  </si>
  <si>
    <t>指揮者は何を考えているか</t>
  </si>
  <si>
    <t>ジョン・マウチェリ【著】</t>
  </si>
  <si>
    <t>ベートーヴェンの生涯</t>
  </si>
  <si>
    <t>青木やよひ</t>
  </si>
  <si>
    <t>定年後に見たい映画130本</t>
  </si>
  <si>
    <t>勢古浩爾</t>
  </si>
  <si>
    <t>大学生のための動画制作入門</t>
  </si>
  <si>
    <t>黒岩亜純</t>
  </si>
  <si>
    <t>どこでもできる!　1人でできる!
大人の体力測定</t>
    <phoneticPr fontId="7"/>
  </si>
  <si>
    <t>田中喜代次</t>
  </si>
  <si>
    <t>メディカルトリビューン</t>
  </si>
  <si>
    <t>首、肩、腰の痛み、体の不調が消える！
肩甲骨はがしストレッチ</t>
    <phoneticPr fontId="7"/>
  </si>
  <si>
    <t>杉田一寿</t>
  </si>
  <si>
    <t>バスケットボール　プレーの精度がUP！する
自重体幹トレーニング</t>
    <phoneticPr fontId="7"/>
  </si>
  <si>
    <t>荒尾裕文</t>
  </si>
  <si>
    <t>フィギュアスケート観戦ガイド</t>
  </si>
  <si>
    <t>小塚崇彦</t>
  </si>
  <si>
    <t>アウトドア六法　正しく自然を楽しみ、
守るための法律</t>
    <phoneticPr fontId="7"/>
  </si>
  <si>
    <t>美しき小さな雑草の花図鑑</t>
  </si>
  <si>
    <t>多田多恵子【文】</t>
  </si>
  <si>
    <t>くらべてわかる 野鳥</t>
  </si>
  <si>
    <t>叶内拓哉</t>
  </si>
  <si>
    <t>山小屋ガールの癒されない日々</t>
  </si>
  <si>
    <t>吉玉サキ</t>
  </si>
  <si>
    <t>山に咲く花　増補改訂新版</t>
  </si>
  <si>
    <t>門田裕一【改訂版監修】</t>
  </si>
  <si>
    <t>ときめく猫図鑑</t>
  </si>
  <si>
    <t>今泉忠明【監修】</t>
  </si>
  <si>
    <t>ときめくコケ図鑑</t>
  </si>
  <si>
    <t>田中美穂【文】</t>
  </si>
  <si>
    <t>登山入門</t>
  </si>
  <si>
    <t>佐藤勇介【監修】</t>
  </si>
  <si>
    <t>高山に咲く花　増補改訂新版</t>
  </si>
  <si>
    <t>清水建美【編・解説】</t>
  </si>
  <si>
    <t>いまから始める山スキー入門</t>
  </si>
  <si>
    <t>山と溪谷社【編】</t>
  </si>
  <si>
    <t>BONSAI　感じる・造る・飾る
四季のミニ盆栽</t>
    <phoneticPr fontId="7"/>
  </si>
  <si>
    <t>山田香織</t>
  </si>
  <si>
    <t>IT時代の山岳遭難</t>
  </si>
  <si>
    <t>木元康晴</t>
  </si>
  <si>
    <t>実例から学べる! 山の病気とケガ</t>
  </si>
  <si>
    <t>野口いづみ</t>
  </si>
  <si>
    <t>忍者の誕生</t>
  </si>
  <si>
    <t>吉丸雄哉</t>
  </si>
  <si>
    <t>12色の色鉛筆で描く
ちいさなイラスト手習い帖</t>
    <phoneticPr fontId="7"/>
  </si>
  <si>
    <t>Atelier RiLi</t>
  </si>
  <si>
    <t>裏千家　茶道ハンドブック</t>
  </si>
  <si>
    <t>北見宗幸</t>
  </si>
  <si>
    <t>０からわかる囲碁の勝ち方</t>
  </si>
  <si>
    <t>松本武久</t>
  </si>
  <si>
    <t>将棋の基本　駒別手筋事典</t>
  </si>
  <si>
    <t>大平武洋</t>
  </si>
  <si>
    <t>将棋　初段の常識手筋</t>
  </si>
  <si>
    <t>及川拓馬</t>
  </si>
  <si>
    <t>将棋・詰みの基本手筋</t>
  </si>
  <si>
    <t>北浜健介</t>
  </si>
  <si>
    <t>１冊で詰みの基本が身につく３・５・７手詰</t>
  </si>
  <si>
    <t>将棋世界【編】</t>
  </si>
  <si>
    <t>日本語の技法</t>
  </si>
  <si>
    <t>齋藤孝（教育学）</t>
  </si>
  <si>
    <t>「伝える力」と「地頭力」が
いっきに高まる　東大作文</t>
    <phoneticPr fontId="7"/>
  </si>
  <si>
    <t>ＡＩに負けない子どもを育てる</t>
  </si>
  <si>
    <t>起きてから寝るまで英語表現1000</t>
  </si>
  <si>
    <t>吉田研作【監修】</t>
  </si>
  <si>
    <t>新装版 英文法のトリセツ
じっくり基礎編</t>
    <phoneticPr fontId="7"/>
  </si>
  <si>
    <t>阿川イチロヲ</t>
  </si>
  <si>
    <t>英文法のトリセツ
とことん攻略編 新装版</t>
    <phoneticPr fontId="7"/>
  </si>
  <si>
    <t>「カジュアル系」英語のトリセツ</t>
  </si>
  <si>
    <t>ルーク・タニクリフ</t>
  </si>
  <si>
    <t>雑談力が伸びる英語の話し方</t>
  </si>
  <si>
    <t>100年後も読み継がれる
児童文学の書き方</t>
    <phoneticPr fontId="7"/>
  </si>
  <si>
    <t>村山早紀</t>
  </si>
  <si>
    <t>リットーミュージック</t>
  </si>
  <si>
    <t>齋藤孝の冒頭文de文学案内</t>
  </si>
  <si>
    <t>柏書房</t>
  </si>
  <si>
    <t>文豪おもしろ豆事典</t>
  </si>
  <si>
    <t>塩澤実信</t>
  </si>
  <si>
    <t>西洋近代文学案内</t>
  </si>
  <si>
    <t>名作をいじる</t>
  </si>
  <si>
    <t>阿部公彦</t>
  </si>
  <si>
    <t>読まなければなにもはじまらない</t>
  </si>
  <si>
    <t>木越治</t>
  </si>
  <si>
    <t>「うたのことば」に耳をすます</t>
  </si>
  <si>
    <t>久保田淳</t>
  </si>
  <si>
    <t>誰でもわかる名歌と名句</t>
  </si>
  <si>
    <t>武馬久仁裕【編著】</t>
  </si>
  <si>
    <t>黎明書房</t>
  </si>
  <si>
    <t>聴くと聞こえる</t>
  </si>
  <si>
    <t>谷川俊太郎</t>
  </si>
  <si>
    <t>檸檬</t>
  </si>
  <si>
    <t>梶井基次郎</t>
  </si>
  <si>
    <t>坊っちゃん</t>
  </si>
  <si>
    <t>夏目漱石</t>
  </si>
  <si>
    <t>三和書籍</t>
  </si>
  <si>
    <t>銀河鉄道の夜</t>
  </si>
  <si>
    <t>宮沢賢治</t>
  </si>
  <si>
    <t>山の人魚と虚ろの王</t>
  </si>
  <si>
    <t>山尾悠子</t>
  </si>
  <si>
    <t>君と夏が、鉄塔の上</t>
  </si>
  <si>
    <t>賽助</t>
  </si>
  <si>
    <t>坂道</t>
  </si>
  <si>
    <t>壷井栄</t>
  </si>
  <si>
    <t>乱れる海よ</t>
  </si>
  <si>
    <t>小手鞠るい</t>
  </si>
  <si>
    <t>一人称で語る権利</t>
  </si>
  <si>
    <t>長田弘</t>
  </si>
  <si>
    <t>湯川秀樹　詩と科学</t>
  </si>
  <si>
    <t>湯川秀樹</t>
  </si>
  <si>
    <t>空から森が降ってくる</t>
  </si>
  <si>
    <t>幸田文 老いの身じたく</t>
  </si>
  <si>
    <t>幸田文【著】</t>
  </si>
  <si>
    <t>戦争と人間と魂</t>
  </si>
  <si>
    <t>瀬戸内寂聴</t>
  </si>
  <si>
    <t>英国ファンタジーの風景</t>
  </si>
  <si>
    <t>安藤聡</t>
  </si>
  <si>
    <t>日本経済評論社</t>
  </si>
  <si>
    <t>ハーレクイン・ロマンス</t>
  </si>
  <si>
    <t>尾崎俊介</t>
  </si>
  <si>
    <t>ロミオとジュリエット</t>
  </si>
  <si>
    <t>ウィリアム・シェイクスピア【著】</t>
  </si>
  <si>
    <t>ガリヴァー旅行記</t>
  </si>
  <si>
    <t>ジョナサン・スウィフト【著】</t>
  </si>
  <si>
    <t>研究社</t>
  </si>
  <si>
    <t>九人の偽聖者の密室</t>
  </si>
  <si>
    <t>H・H・ホームズ【著】</t>
  </si>
  <si>
    <t>星の王子さま</t>
  </si>
  <si>
    <t>アントワーヌ・ド・サン＝テグジュペリ【著】</t>
  </si>
  <si>
    <t>♪鳥くんの比べて識別！
野鳥図鑑670　第4版</t>
    <phoneticPr fontId="4"/>
  </si>
  <si>
    <t>自分を傷つけてしまう人のための
レスキューガイド</t>
    <phoneticPr fontId="4"/>
  </si>
  <si>
    <t>やさしく学ぶ ディープラーニングがわかる
数学のきほん</t>
    <phoneticPr fontId="4"/>
  </si>
  <si>
    <t>魂にふれる　大震災と、生きている死者
増補新版</t>
    <phoneticPr fontId="4"/>
  </si>
  <si>
    <t>医師がすすめる エビデンスベースの
「体にいい」食習慣</t>
    <phoneticPr fontId="4"/>
  </si>
  <si>
    <t>書籍著者名</t>
    <phoneticPr fontId="4"/>
  </si>
  <si>
    <t>音声読み上げ対応</t>
    <phoneticPr fontId="4"/>
  </si>
  <si>
    <t>クリエイター六法</t>
  </si>
  <si>
    <t>増補 破戒と男色の仏教史</t>
  </si>
  <si>
    <t>1日1ページで身につく　教養として知っておきたい世の中を変えた偉人365</t>
  </si>
  <si>
    <t>47都道府県ご当地文化百科・山形県</t>
  </si>
  <si>
    <t>ことりっぷ 山形</t>
  </si>
  <si>
    <t>紋切型社会</t>
  </si>
  <si>
    <t>小さな会社のたたみ方がサクっとわかる本</t>
  </si>
  <si>
    <t>なぜ営業リーダーの仕事はこんなに難しいのか</t>
  </si>
  <si>
    <t>上司との悩みを成長に変える賢い方法</t>
  </si>
  <si>
    <t>女性活躍から始める人的資本経営</t>
  </si>
  <si>
    <t>爆速でやりなおす中学数学</t>
  </si>
  <si>
    <t>貝類図鑑</t>
  </si>
  <si>
    <t>チョウ・ガ図鑑</t>
  </si>
  <si>
    <t>授かる</t>
  </si>
  <si>
    <t>がんになった人のそばで、わたしたちにできること</t>
  </si>
  <si>
    <t>煮えたぎる川</t>
  </si>
  <si>
    <t>世界で一番美しいエンジン図鑑</t>
  </si>
  <si>
    <t>和食の文化史</t>
  </si>
  <si>
    <t>犬と会話する方法</t>
  </si>
  <si>
    <t>幸せな仕事はどこにある</t>
  </si>
  <si>
    <t>完本　仏像のひみつ</t>
  </si>
  <si>
    <t>ちひろ美術館の窓から</t>
  </si>
  <si>
    <t>写真のことが全部わかる本　完全版</t>
  </si>
  <si>
    <t>オペラで楽しむヨーロッパ史</t>
  </si>
  <si>
    <t>ととのえる「いけばな」</t>
  </si>
  <si>
    <t>英語が苦手な小学生の9割が必ず英検3級をとれるようになる本</t>
  </si>
  <si>
    <t>一度は読んでおきたい現代の名短篇</t>
  </si>
  <si>
    <t>夏井いつきのおウチde俳句</t>
  </si>
  <si>
    <t>ミドリガメ症候群</t>
  </si>
  <si>
    <t>銀の匙</t>
  </si>
  <si>
    <t>シャーロック・ホームズの護身術バリツ</t>
  </si>
  <si>
    <t>中島大介【著】</t>
  </si>
  <si>
    <t>SBクリエイティブ</t>
  </si>
  <si>
    <t>宇根駿人</t>
  </si>
  <si>
    <t>不可</t>
  </si>
  <si>
    <t>戸田大介</t>
  </si>
  <si>
    <t>松尾剛次</t>
  </si>
  <si>
    <t>朝日出版社</t>
  </si>
  <si>
    <t>和田孫博</t>
  </si>
  <si>
    <t>丸善出版【編】</t>
  </si>
  <si>
    <t>昭文社</t>
  </si>
  <si>
    <t>武田砂鉄</t>
  </si>
  <si>
    <t>元木翼</t>
  </si>
  <si>
    <t>日本法令</t>
  </si>
  <si>
    <t>「会社のたたみ方がわかる本」プロジェクトチーム</t>
  </si>
  <si>
    <t>遠藤公護</t>
  </si>
  <si>
    <t>鳥原隆志</t>
  </si>
  <si>
    <t>堀江敦子</t>
  </si>
  <si>
    <t>荻上チキ</t>
  </si>
  <si>
    <t>劇団雌猫</t>
  </si>
  <si>
    <t>中央公論新社</t>
  </si>
  <si>
    <t>中野信子</t>
  </si>
  <si>
    <t>小学館</t>
  </si>
  <si>
    <t>タビ・ジャクソン・ジー</t>
  </si>
  <si>
    <t>明石書店</t>
  </si>
  <si>
    <t>渡辺道治【著】</t>
  </si>
  <si>
    <t>東洋館出版社</t>
  </si>
  <si>
    <t>稲垣えみ子</t>
  </si>
  <si>
    <t>タカタ先生</t>
  </si>
  <si>
    <t>スタンレー・ピーター・ダンス【著】</t>
  </si>
  <si>
    <t>デヴィッド・カーター【著】</t>
  </si>
  <si>
    <t>堤治</t>
  </si>
  <si>
    <t>西智弘</t>
  </si>
  <si>
    <t>中央法規出版</t>
  </si>
  <si>
    <t>浅岡類</t>
  </si>
  <si>
    <t>アンドレス・ルーソ【著】</t>
  </si>
  <si>
    <t>佐藤洋一郎</t>
  </si>
  <si>
    <t>パトリシア・B・マコーネル【著】</t>
  </si>
  <si>
    <t>井上大輔</t>
  </si>
  <si>
    <t>山本勉【著】</t>
  </si>
  <si>
    <t>松本猛</t>
  </si>
  <si>
    <t>中原一雄</t>
  </si>
  <si>
    <t>加藤浩子</t>
  </si>
  <si>
    <t>渡来徹</t>
  </si>
  <si>
    <t>彩流社</t>
  </si>
  <si>
    <t>相佐優斗【著】</t>
  </si>
  <si>
    <t>湯川豊</t>
  </si>
  <si>
    <t>夏井いつき</t>
  </si>
  <si>
    <t>新井千裕</t>
  </si>
  <si>
    <t>中勘助【作】</t>
  </si>
  <si>
    <t>エドワード・バートン゠ライト【著】</t>
  </si>
  <si>
    <t>それでも、日本人は「戦争」を選んだ</t>
  </si>
  <si>
    <t>社会問題のつくり方</t>
  </si>
  <si>
    <t>本業はオタクです。</t>
  </si>
  <si>
    <t>ヒトは「いじめ」をやめられない</t>
  </si>
  <si>
    <t>それ、フェミニズムに聞いてみない？</t>
  </si>
  <si>
    <t>特別支援教育に学ぶ発達が気になる子の教え方　THE BEST</t>
  </si>
  <si>
    <t>一人飲みで生きていく</t>
  </si>
  <si>
    <t>可</t>
  </si>
  <si>
    <t>親の財産を“凍結”から守る
認知症対策ガイドブック</t>
    <phoneticPr fontId="4"/>
  </si>
  <si>
    <t>読み手が受けとる「価値」を最大化する
技術文書＆文章の教科書</t>
    <phoneticPr fontId="4"/>
  </si>
  <si>
    <t>地図とデータでみる都道府県と市町村の成り立ち</t>
    <phoneticPr fontId="7"/>
  </si>
  <si>
    <t>「考える技術」と「地頭力」がいっきに身につく東大思考</t>
    <phoneticPr fontId="7"/>
  </si>
  <si>
    <t>この一冊で全部わかる
ChatGPT &amp; Copilotの教科書</t>
    <phoneticPr fontId="4"/>
  </si>
  <si>
    <t>200万人の「挫折」と「成功」のデータからわかった 継続する技術</t>
    <phoneticPr fontId="4"/>
  </si>
  <si>
    <t>なぜ学ぶのか</t>
    <phoneticPr fontId="7"/>
  </si>
  <si>
    <t>出口治明</t>
  </si>
  <si>
    <t>趣味のChatGPT</t>
  </si>
  <si>
    <t>酒井麻里子</t>
  </si>
  <si>
    <t>理工図書</t>
  </si>
  <si>
    <t>今、ラジオ全盛期。</t>
  </si>
  <si>
    <t>冨山雄一</t>
  </si>
  <si>
    <t>学生時代に学びたい情報倫理　改訂版</t>
  </si>
  <si>
    <t>鞆大輔</t>
  </si>
  <si>
    <t>毎日を自分らしく生きるための 小さいノート活用術</t>
  </si>
  <si>
    <t>髙橋拓也</t>
  </si>
  <si>
    <t>玄光社</t>
  </si>
  <si>
    <t>時間をもっと大切にするための 小さいノート活用術</t>
  </si>
  <si>
    <t>データ可視化の基本が全部わかる本</t>
  </si>
  <si>
    <t>矢崎裕一</t>
  </si>
  <si>
    <t>すぐに役立つ　いきなりPDF活用ガイドブック</t>
  </si>
  <si>
    <t>山本まさとよ</t>
  </si>
  <si>
    <t>基礎から時短ワザで覚えるPhotoshopの教科書</t>
  </si>
  <si>
    <t>広田正康</t>
  </si>
  <si>
    <t>たった10行で仕事がはかどる Excelマクロ＆VBA 全部入り　改訂2版</t>
    <phoneticPr fontId="7"/>
  </si>
  <si>
    <t>古川順平</t>
  </si>
  <si>
    <t>「知る」を最大化する本の使い方</t>
  </si>
  <si>
    <t>ぶっくま</t>
  </si>
  <si>
    <t>本を読めなくなった人のための読書論</t>
  </si>
  <si>
    <t>哲学入門ショートストーリー 200</t>
  </si>
  <si>
    <t>Marcus Weeks【著】</t>
  </si>
  <si>
    <t>歩くという哲学</t>
  </si>
  <si>
    <t>フレデリック・グロ【著】</t>
  </si>
  <si>
    <t>仕事も対人関係も 落ち着けば、うまくいく</t>
  </si>
  <si>
    <t>いつも楽に生きている人の考え方</t>
    <phoneticPr fontId="7"/>
  </si>
  <si>
    <t>ウィンディ・ドライデン【著】</t>
  </si>
  <si>
    <t>THINK FUTURE　「未来」から逆算する生き方</t>
  </si>
  <si>
    <t>ハル・ハーシュフィールド【著】</t>
  </si>
  <si>
    <t>自分を好きになれない君へ</t>
    <phoneticPr fontId="7"/>
  </si>
  <si>
    <t>野口嘉則</t>
  </si>
  <si>
    <t>教養として学んでおきたい５大宗教</t>
    <phoneticPr fontId="7"/>
  </si>
  <si>
    <t>中村圭志</t>
  </si>
  <si>
    <t>仏教由来の日常語事典</t>
  </si>
  <si>
    <t>大正大学綜合佛教研究所 現代日本語における仏教語源研究会【編】</t>
  </si>
  <si>
    <t>新約聖書入門</t>
  </si>
  <si>
    <t>三浦綾子</t>
  </si>
  <si>
    <t>元号読本</t>
    <phoneticPr fontId="7"/>
  </si>
  <si>
    <t>所功</t>
  </si>
  <si>
    <t>有職装束大全</t>
    <phoneticPr fontId="7"/>
  </si>
  <si>
    <t>八條忠基</t>
  </si>
  <si>
    <t>一度読んだら絶対に忘れない日本史の教科書</t>
    <phoneticPr fontId="7"/>
  </si>
  <si>
    <t>山﨑圭一</t>
  </si>
  <si>
    <t>世界史のなかの昭和史</t>
    <phoneticPr fontId="7"/>
  </si>
  <si>
    <t>半藤一利</t>
  </si>
  <si>
    <t>昭和・平成　現代史年表　増補完全版</t>
    <phoneticPr fontId="7"/>
  </si>
  <si>
    <t>神田文人</t>
  </si>
  <si>
    <t>われ弱ければ</t>
    <phoneticPr fontId="7"/>
  </si>
  <si>
    <t>駅スタンプの世界</t>
    <phoneticPr fontId="7"/>
  </si>
  <si>
    <t>坪内政美</t>
  </si>
  <si>
    <t>47都道府県・日本一百科</t>
    <phoneticPr fontId="7"/>
  </si>
  <si>
    <t>菊地俊夫</t>
  </si>
  <si>
    <t>イスラエル vs. ユダヤ人　増補新版〈ガザ以後〉</t>
  </si>
  <si>
    <t>シルヴァン・シペル【著】</t>
  </si>
  <si>
    <t>はじめて向きあう韓国</t>
  </si>
  <si>
    <t>浅羽祐樹【編】</t>
  </si>
  <si>
    <t>法律文化社</t>
  </si>
  <si>
    <t>「モディ化」するインド</t>
  </si>
  <si>
    <t>湊一樹</t>
  </si>
  <si>
    <t>アメリカの政治　第2版</t>
  </si>
  <si>
    <t>岡山裕</t>
  </si>
  <si>
    <t>弘文堂</t>
  </si>
  <si>
    <t>図解　中国が変えた世界ハンドブック</t>
  </si>
  <si>
    <t>三尾幸吉郎</t>
  </si>
  <si>
    <t>白桃書房</t>
  </si>
  <si>
    <t>高校から大学への憲法　第2版補訂版</t>
  </si>
  <si>
    <t>君塚正臣【編】</t>
  </si>
  <si>
    <t>いちばんやさしい 奥様のための相続のはなし</t>
  </si>
  <si>
    <t>坂本将来</t>
  </si>
  <si>
    <t>1週間で簿記の基本がわかる超入門</t>
  </si>
  <si>
    <t>堀川洋</t>
  </si>
  <si>
    <t>はじめて学ぶマクロ経済学</t>
  </si>
  <si>
    <t>池野秀弘</t>
  </si>
  <si>
    <t>これから経済学をまなぶ人のための 数学基礎レッスン　新版</t>
  </si>
  <si>
    <t>西森晃</t>
  </si>
  <si>
    <t>ずるい検索　賢い人は、「調べ方」で差を付ける</t>
  </si>
  <si>
    <t>江尻俊章</t>
  </si>
  <si>
    <t>センスは脳で磨かれる</t>
  </si>
  <si>
    <t>加藤俊徳</t>
  </si>
  <si>
    <t>生成AI時代の「超」仕事術大全</t>
  </si>
  <si>
    <t>保科学世</t>
  </si>
  <si>
    <t>入社１年目から差がつく　ロジカル・シンキング練習帳</t>
  </si>
  <si>
    <t>グロービス【著】</t>
  </si>
  <si>
    <t>マッキンゼー式 人を動かす話し方</t>
  </si>
  <si>
    <t>赤羽雄二</t>
  </si>
  <si>
    <t>美大式 ビジネスパーソンのデザイン入門</t>
  </si>
  <si>
    <t>稲葉裕美</t>
  </si>
  <si>
    <t>思考の5分ドリル</t>
  </si>
  <si>
    <t>吉澤準特</t>
  </si>
  <si>
    <t>会社四季報公式ガイドブック　改訂版</t>
  </si>
  <si>
    <t>会社四季報編集部【編】</t>
  </si>
  <si>
    <t>教えて吹田先生！18歳からはじめる新NISA</t>
  </si>
  <si>
    <t>吹田朝子</t>
  </si>
  <si>
    <t>13歳からの税</t>
  </si>
  <si>
    <t>三木義一【監修】</t>
  </si>
  <si>
    <t>ガザ日記</t>
  </si>
  <si>
    <t>アーティフ・アブー・サイフ【著】</t>
  </si>
  <si>
    <t>地平社</t>
  </si>
  <si>
    <t>Z世代化する社会</t>
  </si>
  <si>
    <t>舟津昌平</t>
  </si>
  <si>
    <t>税と社会保障</t>
  </si>
  <si>
    <t>諸富徹</t>
  </si>
  <si>
    <t>親の家を売る。</t>
  </si>
  <si>
    <t>永峰英太郎【著】</t>
  </si>
  <si>
    <t>この1冊でスラスラ！労働法大全</t>
  </si>
  <si>
    <t>岡久</t>
  </si>
  <si>
    <t>「ハラスメント」の解剖図鑑</t>
  </si>
  <si>
    <t>宮本剛志</t>
  </si>
  <si>
    <t>Q&amp;A 実務家のためのフリーランス法のポイントと実務対応</t>
  </si>
  <si>
    <t>第二東京弁護士会 労働問題検討委員会【編】</t>
  </si>
  <si>
    <t>新日本法規出版</t>
  </si>
  <si>
    <t>SNSと性被害</t>
  </si>
  <si>
    <t>櫻井鼓</t>
  </si>
  <si>
    <t>誠信書房</t>
  </si>
  <si>
    <t>ギャンブル依存</t>
  </si>
  <si>
    <t>染谷一</t>
  </si>
  <si>
    <t>Q&amp;A 生活保護利用者をめぐる法律相談　改訂版</t>
  </si>
  <si>
    <t>大阪弁護士会貧困・生活再建問題対策本部【編】</t>
  </si>
  <si>
    <t>わたし生活保護を受けられますか　2024年改訂版</t>
  </si>
  <si>
    <t>三木ひとみ</t>
  </si>
  <si>
    <t>ペンコム</t>
  </si>
  <si>
    <t>認知症で使えるサービス・しくみ・お金のことがわかる本　改訂3版</t>
  </si>
  <si>
    <t>田中元</t>
  </si>
  <si>
    <t>介護事故・トラブルを防ぐ72のポイント　改訂3版</t>
  </si>
  <si>
    <t>障害のある子が将来にわたって受けられるサービスのすべて　第2版</t>
  </si>
  <si>
    <t>渡部伸【監修】</t>
  </si>
  <si>
    <t>災害食の事典</t>
  </si>
  <si>
    <t>日本災害食学会【編】</t>
  </si>
  <si>
    <t>地震学の歴史からみる地震防災</t>
  </si>
  <si>
    <t>神沼克伊</t>
  </si>
  <si>
    <t>学校 行きたくない</t>
  </si>
  <si>
    <t>榎本博明</t>
  </si>
  <si>
    <t>東大生の合格手帳術</t>
  </si>
  <si>
    <t>松島かれん</t>
  </si>
  <si>
    <t>発達障害の子を持つ親の心が楽になる本</t>
  </si>
  <si>
    <t>外科医ちっち</t>
  </si>
  <si>
    <t>子どものやる気の引き出し方</t>
  </si>
  <si>
    <t>石田勝紀</t>
  </si>
  <si>
    <t>子どもの自信が育つほめ方・叱り方</t>
  </si>
  <si>
    <t>山下直樹</t>
  </si>
  <si>
    <t>身近な人が亡くなった後の手続のすべて　改訂版</t>
  </si>
  <si>
    <t>児島明日美</t>
  </si>
  <si>
    <t>ダメ例から学ぶ　実験レポートをうまくはやく書けるガイドブック</t>
  </si>
  <si>
    <t>堀一成</t>
  </si>
  <si>
    <t>羊土社</t>
  </si>
  <si>
    <t>統計学大百科事典</t>
  </si>
  <si>
    <t>石井俊全</t>
  </si>
  <si>
    <t>一般化学　4訂版</t>
  </si>
  <si>
    <t>長島弘三</t>
  </si>
  <si>
    <t>星と星座 パーフェクトガイド</t>
  </si>
  <si>
    <t>藤井旭</t>
  </si>
  <si>
    <t>はじめて学ぶ大学教養地学</t>
  </si>
  <si>
    <t>杉本憲彦</t>
  </si>
  <si>
    <t>台風・気象災害全史</t>
  </si>
  <si>
    <t>宮沢清治</t>
  </si>
  <si>
    <t>地震・噴火災害全史</t>
  </si>
  <si>
    <t>災害情報センター</t>
  </si>
  <si>
    <t>生物学　改訂版</t>
  </si>
  <si>
    <t>田村隆明</t>
  </si>
  <si>
    <t>イラストでわかるやさしい生物学</t>
  </si>
  <si>
    <t>ヘレン・ピルチャー【著】</t>
  </si>
  <si>
    <t>NHKきょうの健康　命を守る、救える！応急手当［イラスト図解］事典</t>
  </si>
  <si>
    <t>横田裕行【監修】</t>
  </si>
  <si>
    <t>主婦と生活社</t>
  </si>
  <si>
    <t>本人・家族のための精神医学ハンドブック</t>
  </si>
  <si>
    <t>大森哲郎</t>
  </si>
  <si>
    <t>大学生のためのメンタルヘルスガイド</t>
  </si>
  <si>
    <t>松本俊彦【編】</t>
  </si>
  <si>
    <t>子どものメンタルヘルス事典</t>
  </si>
  <si>
    <t>清水将之</t>
  </si>
  <si>
    <t>食べる薬草事典</t>
  </si>
  <si>
    <t>村上光太郎</t>
  </si>
  <si>
    <t>読んで学ぶ交通工学・交通計画　改訂新版</t>
  </si>
  <si>
    <t>久保田尚</t>
  </si>
  <si>
    <t>環境学入門</t>
  </si>
  <si>
    <t>青木淳一</t>
  </si>
  <si>
    <t>カーボンニュートラルからネイチャーポジティブへ</t>
  </si>
  <si>
    <t>野村総合研究所【編】</t>
  </si>
  <si>
    <t>伝統のディテール　改訂第二版</t>
  </si>
  <si>
    <t>伝統のディテール研究会【編】</t>
  </si>
  <si>
    <t>ポケット城図鑑</t>
  </si>
  <si>
    <t>小和田泰経【編著】</t>
  </si>
  <si>
    <t>匠の技　伝統の左官技術</t>
  </si>
  <si>
    <t>中嶋正雄</t>
  </si>
  <si>
    <t>機械設計法　第4版</t>
  </si>
  <si>
    <t>塚田忠夫</t>
  </si>
  <si>
    <t>映像制作のための自宅で整音テクニック</t>
  </si>
  <si>
    <t>三島元樹</t>
  </si>
  <si>
    <t>映像制作の現場ですぐに役立つ 録音ハンドブック</t>
  </si>
  <si>
    <t>桜風涼</t>
  </si>
  <si>
    <t>1冊ですべて身につくWeb ＆ グラフィック デザイン入門講座</t>
  </si>
  <si>
    <t>Mana</t>
  </si>
  <si>
    <t>0～6歳　子どもの病気とけが 安心ブック</t>
  </si>
  <si>
    <t>塚越隆司【監修】</t>
  </si>
  <si>
    <t>デジタルローカルハブ</t>
  </si>
  <si>
    <t>神尾文彦【編著】</t>
  </si>
  <si>
    <t>産業遺産JAPAN</t>
  </si>
  <si>
    <t>前畑洋平</t>
  </si>
  <si>
    <t>ベランダで愉しむ小さな寄せ植え菜園</t>
  </si>
  <si>
    <t>たなかやすこ</t>
  </si>
  <si>
    <t>ねこバカ　いぬバカ</t>
  </si>
  <si>
    <t>オトナ相手の教え方　改訂新版</t>
  </si>
  <si>
    <t>関根雅泰</t>
  </si>
  <si>
    <t>セールスマネジメントモデル</t>
  </si>
  <si>
    <t>米倉達哉</t>
  </si>
  <si>
    <t>インテントセールス</t>
  </si>
  <si>
    <t>小笠原羽恭</t>
  </si>
  <si>
    <t>PRのススメ</t>
  </si>
  <si>
    <t>阿部重郎</t>
  </si>
  <si>
    <t>最高の打ち手が見つかるマーケティングの実践ガイド</t>
  </si>
  <si>
    <t>富家翔平</t>
  </si>
  <si>
    <t>食べて飲んで ひとりで楽しむ鉄道旅</t>
  </si>
  <si>
    <t>やすこーん</t>
  </si>
  <si>
    <t>アートのための数学　第2版</t>
  </si>
  <si>
    <t>牟田淳</t>
  </si>
  <si>
    <t>〈妊婦〉アート論</t>
  </si>
  <si>
    <t>山崎明子</t>
  </si>
  <si>
    <t>図像学入門　増補改訂版</t>
  </si>
  <si>
    <t>山本陽子</t>
  </si>
  <si>
    <t>勉誠社</t>
  </si>
  <si>
    <t>みるみるつながる仏像図鑑</t>
  </si>
  <si>
    <t>三宅久雄【監修】</t>
  </si>
  <si>
    <t>誰でも30分で絵が描けるようになる本</t>
  </si>
  <si>
    <t>マーク・キスラー</t>
  </si>
  <si>
    <t>とりあえず、素人っぽく見えないデザインのコツを教えてください！</t>
  </si>
  <si>
    <t>すみません 素人でも仕事の写真を上手に撮影する方法ってないですか? できればスマホで</t>
  </si>
  <si>
    <t>矢島直美</t>
  </si>
  <si>
    <t>民具のデザイン図鑑</t>
  </si>
  <si>
    <t>武蔵野美術大学民俗資料室【編】</t>
  </si>
  <si>
    <t>色の名前と言葉の辞典888</t>
  </si>
  <si>
    <t>桜井輝子【監修】</t>
  </si>
  <si>
    <t>東京書籍</t>
  </si>
  <si>
    <t>2.5次元文化論</t>
  </si>
  <si>
    <t>須川亜紀子</t>
  </si>
  <si>
    <t>ジャパニメーションの成熟と喪失</t>
  </si>
  <si>
    <t>杉田俊介</t>
  </si>
  <si>
    <t>プロ野球語辞典</t>
    <phoneticPr fontId="7"/>
  </si>
  <si>
    <t>長谷川晶一【著】</t>
  </si>
  <si>
    <t>これで死ぬ　アウトドアに行く前に知っておきたい危険の事例集</t>
  </si>
  <si>
    <t>羽根田治</t>
  </si>
  <si>
    <t>はじめよう! ソロキャンプ</t>
  </si>
  <si>
    <t>森風美</t>
  </si>
  <si>
    <t>AIを超えた男　藤井聡太</t>
  </si>
  <si>
    <t>歯黒猛夫</t>
  </si>
  <si>
    <t>話し方が上手くなる！声まで良くなる！1日1分朗読</t>
  </si>
  <si>
    <t>魚住りえ</t>
  </si>
  <si>
    <t>「やさしい日本語」表現事典</t>
    <phoneticPr fontId="7"/>
  </si>
  <si>
    <t>庵功雄【編著】</t>
  </si>
  <si>
    <t>漂泊者の身体</t>
  </si>
  <si>
    <t>近藤祐</t>
  </si>
  <si>
    <t>〈在日〉という根拠　増補新版</t>
  </si>
  <si>
    <t>竹田青嗣</t>
  </si>
  <si>
    <t>明日をうたう</t>
    <phoneticPr fontId="7"/>
  </si>
  <si>
    <t>色彩から読み解く「源氏物語」</t>
  </si>
  <si>
    <t>江崎泰子</t>
  </si>
  <si>
    <t>6</t>
  </si>
  <si>
    <t>梨</t>
  </si>
  <si>
    <t>これでいくほかないのよ</t>
  </si>
  <si>
    <t>片岡義男</t>
  </si>
  <si>
    <t>左太夫伝</t>
  </si>
  <si>
    <t>佐々木譲</t>
  </si>
  <si>
    <t>兎は薄氷に駆ける</t>
  </si>
  <si>
    <t>貴志祐介</t>
  </si>
  <si>
    <t>Timer</t>
  </si>
  <si>
    <t>白石一文</t>
  </si>
  <si>
    <t>みらいめがね</t>
  </si>
  <si>
    <t>暮しの手帖社</t>
  </si>
  <si>
    <t>「不適切」ってなんだっけ</t>
  </si>
  <si>
    <t>高橋源一郎</t>
  </si>
  <si>
    <t>保健室のアン・ウニョン先生</t>
    <phoneticPr fontId="7"/>
  </si>
  <si>
    <t>チョン・セラン【著】</t>
  </si>
  <si>
    <t>田中志</t>
  </si>
  <si>
    <t>情報社会を生きるためのICT入門</t>
  </si>
  <si>
    <t>谷口唯成</t>
  </si>
  <si>
    <t>吉成雄一郎</t>
  </si>
  <si>
    <t>インプレス NextPublishing</t>
  </si>
  <si>
    <t>ピョートル・フェリクス・グジバチ</t>
  </si>
  <si>
    <t>池上彰</t>
  </si>
  <si>
    <t>長野ゆか</t>
  </si>
  <si>
    <t>同文舘出版</t>
  </si>
  <si>
    <t>はじめてのLinux</t>
  </si>
  <si>
    <t>小林真也【監修】</t>
  </si>
  <si>
    <t>Mappy Photo えりな＆たじ</t>
  </si>
  <si>
    <t>中瀬雄登</t>
  </si>
  <si>
    <t>高橋としゆき</t>
  </si>
  <si>
    <t>エムディエヌコーポレーション</t>
  </si>
  <si>
    <t>本には読む順番がある</t>
  </si>
  <si>
    <t>三砂慶明</t>
  </si>
  <si>
    <t>飯田一史</t>
  </si>
  <si>
    <t>清水真砂子</t>
  </si>
  <si>
    <t>イーサン・クロス【著】</t>
  </si>
  <si>
    <t>考えすぎない練習</t>
  </si>
  <si>
    <t>ジョセフ・グエン【著】</t>
  </si>
  <si>
    <t>鈍感な世界に生きる敏感な人たち　新版</t>
  </si>
  <si>
    <t>イルセ・サン【著】</t>
  </si>
  <si>
    <t>堀田秀吾</t>
  </si>
  <si>
    <t>千田琢哉</t>
  </si>
  <si>
    <t>リベラル社</t>
  </si>
  <si>
    <t>中谷彰宏</t>
  </si>
  <si>
    <t>島薗進</t>
  </si>
  <si>
    <t>吉村昇洋</t>
  </si>
  <si>
    <t>オレンジページ</t>
  </si>
  <si>
    <t>島田裕巳</t>
  </si>
  <si>
    <t>小和田哲男【監修】</t>
  </si>
  <si>
    <t>河合望</t>
  </si>
  <si>
    <t>雄山閣</t>
  </si>
  <si>
    <t>野添ちかこ</t>
  </si>
  <si>
    <t>谷川彰英</t>
  </si>
  <si>
    <t>考える。生きるために、考える。</t>
  </si>
  <si>
    <t>政治って、面白い！</t>
  </si>
  <si>
    <t>三浦まり【編著】</t>
  </si>
  <si>
    <t>花伝社</t>
  </si>
  <si>
    <t>国家公務員人事制度概説</t>
  </si>
  <si>
    <t>稲山文男</t>
  </si>
  <si>
    <t>「原爆裁判」全資料</t>
  </si>
  <si>
    <t>日本反核法律家協会【監修】</t>
  </si>
  <si>
    <t>手続き届出便利帳</t>
  </si>
  <si>
    <t>リベラル社【編】</t>
  </si>
  <si>
    <t>SDGs思考</t>
  </si>
  <si>
    <t>田瀬和夫</t>
  </si>
  <si>
    <t>地方でひとりで起業する！</t>
  </si>
  <si>
    <t>嬉野敏彦</t>
  </si>
  <si>
    <t>standards</t>
  </si>
  <si>
    <t>パーパスブランディング</t>
  </si>
  <si>
    <t>山田敦郎</t>
  </si>
  <si>
    <t>ビジネスフレームワーク図鑑</t>
  </si>
  <si>
    <t>株式会社アンド</t>
  </si>
  <si>
    <t>成功するＤＸ、失敗するＤＸ</t>
  </si>
  <si>
    <t>兼安暁</t>
  </si>
  <si>
    <t>生成AI活用の最前線</t>
  </si>
  <si>
    <t>バーナード・マー【著】</t>
  </si>
  <si>
    <t>武器としての図で考える習慣</t>
  </si>
  <si>
    <t>平井孝志</t>
  </si>
  <si>
    <t>大人の言いかえサクサクノート</t>
  </si>
  <si>
    <t>吉田裕子【監修】</t>
  </si>
  <si>
    <t>未来をつくる！最高の自己紹介</t>
  </si>
  <si>
    <t>松下公子</t>
  </si>
  <si>
    <t>1年目からうまくいく！職場の人間関係のコツ</t>
  </si>
  <si>
    <t>菊原智明</t>
  </si>
  <si>
    <t>サクッとわかる ビジネス教養　決算書</t>
  </si>
  <si>
    <t>川口宏之【監修】</t>
  </si>
  <si>
    <t>経済的自由への道は、世界のお金の授業が教えてくれる</t>
  </si>
  <si>
    <t>西村隆男</t>
  </si>
  <si>
    <t>はじめてのNISA　知識ゼロからの始め方・選び方　「新しいNISA」完全対応版</t>
  </si>
  <si>
    <t>伊藤亮太</t>
  </si>
  <si>
    <t>大学生のためのウェブ調査入門</t>
  </si>
  <si>
    <t>吉村治正</t>
  </si>
  <si>
    <t>きみだけの「仕事」探究地図</t>
  </si>
  <si>
    <t>宝槻泰伸【著】</t>
  </si>
  <si>
    <t>ピンクと青とジェンダー</t>
  </si>
  <si>
    <t>石井国雄</t>
  </si>
  <si>
    <t>DVと子ども虐待のソーシャルワーク</t>
  </si>
  <si>
    <t>増井香名子</t>
  </si>
  <si>
    <t>子どもを守る新常識　性被害 セーフティガイド</t>
  </si>
  <si>
    <t>キンバリー・キング【著】</t>
  </si>
  <si>
    <t>トランスジェンダー男性のきみへ</t>
  </si>
  <si>
    <t>メガン・M．ローアー</t>
  </si>
  <si>
    <t>老いと介護の日本史</t>
  </si>
  <si>
    <t>新村拓</t>
  </si>
  <si>
    <t>図説 河川災害と復興</t>
  </si>
  <si>
    <t>島谷幸宏</t>
  </si>
  <si>
    <t>自分を信じる勇気</t>
  </si>
  <si>
    <t>岩井俊憲</t>
  </si>
  <si>
    <t>思春期センサー</t>
  </si>
  <si>
    <t>岩宮恵子</t>
  </si>
  <si>
    <t>トップコンサルタントの「戦略的」勉強法</t>
  </si>
  <si>
    <t>横山信弘</t>
  </si>
  <si>
    <t>自分から学べる子になる 戦略的ほったらかし教育</t>
  </si>
  <si>
    <t>岩田かおり</t>
  </si>
  <si>
    <t>魔法の子育てしつもんBOOK</t>
  </si>
  <si>
    <t>マツダミヒロ</t>
  </si>
  <si>
    <t>カンゼン</t>
  </si>
  <si>
    <t>日本ファッションの一五〇年</t>
  </si>
  <si>
    <t>平芳裕子</t>
  </si>
  <si>
    <t>死者の結婚</t>
  </si>
  <si>
    <t>櫻井義秀</t>
  </si>
  <si>
    <t>法藏館</t>
  </si>
  <si>
    <t>盆行事と葬墓習俗の伝承と変遷</t>
  </si>
  <si>
    <t>関沢まゆみ</t>
  </si>
  <si>
    <t>提督の決断</t>
  </si>
  <si>
    <t>真殿知彦</t>
  </si>
  <si>
    <t>吉田伸生</t>
  </si>
  <si>
    <t>原田史子</t>
  </si>
  <si>
    <t>須藤靖</t>
  </si>
  <si>
    <t>小野昱郎</t>
  </si>
  <si>
    <t>すべての人の天文学</t>
  </si>
  <si>
    <t>岡村定矩</t>
  </si>
  <si>
    <t>ひとりで探せる川原や海辺のきれいな石の図鑑　改訂版</t>
  </si>
  <si>
    <t>柴山元彦</t>
  </si>
  <si>
    <t>佐藤健</t>
  </si>
  <si>
    <t>平凡社【編】</t>
  </si>
  <si>
    <t>海辺で拾える貝ハンドブック</t>
  </si>
  <si>
    <t>池田等【文】</t>
  </si>
  <si>
    <t>伏木信次</t>
  </si>
  <si>
    <t>金芳堂</t>
  </si>
  <si>
    <t>栗原冬子【著】</t>
  </si>
  <si>
    <t>宇部リハビリテーション病院【監修】</t>
  </si>
  <si>
    <t>全日本病院出版会</t>
  </si>
  <si>
    <t>奥嶋佐知子【監修】</t>
  </si>
  <si>
    <t>香川明夫【監修】</t>
  </si>
  <si>
    <t>岡尾知子</t>
  </si>
  <si>
    <t>木村正典【監修】</t>
  </si>
  <si>
    <t>フュージョンストラテジー</t>
  </si>
  <si>
    <t>ビジャイ・ゴビンダラジャン</t>
  </si>
  <si>
    <t>住宅設計の考え方</t>
  </si>
  <si>
    <t>泉幸甫</t>
  </si>
  <si>
    <t>働く車分解図鑑</t>
  </si>
  <si>
    <t>クルマ解剖研究所</t>
  </si>
  <si>
    <t>初めてでもわかる！ LINE X Instagram Facebookができる本</t>
  </si>
  <si>
    <t>河本亮</t>
  </si>
  <si>
    <t>ウイスキーの基礎知識</t>
  </si>
  <si>
    <t>橋口孝司</t>
  </si>
  <si>
    <t>イメージから選べる　編み込み図案＆配色パターンブック</t>
  </si>
  <si>
    <t>ザ・ハレーションズ【著】</t>
  </si>
  <si>
    <t>オカズデザインの沖縄食堂ごはん</t>
  </si>
  <si>
    <t>オカズデザイン</t>
  </si>
  <si>
    <t>野菜がメインのスパイスカレー</t>
  </si>
  <si>
    <t>すずきまりこ</t>
  </si>
  <si>
    <t>化学的ポイントを知るとおいしい＆作りやすい チョコレートレシピ</t>
  </si>
  <si>
    <t>sachi_homemade</t>
  </si>
  <si>
    <t>おうちパン屋さん開店！ 焼くまで5分の米粉パン</t>
  </si>
  <si>
    <t>AYA</t>
  </si>
  <si>
    <t>兼業農家の教科書</t>
  </si>
  <si>
    <t>田中康晃</t>
  </si>
  <si>
    <t>香りの起源を求めて</t>
  </si>
  <si>
    <t>ドミニーク・ローク【著】</t>
  </si>
  <si>
    <t>日本の淡水魚　第4版</t>
  </si>
  <si>
    <t>細谷和海【編・監修】</t>
  </si>
  <si>
    <t>相棒は秋田犬</t>
  </si>
  <si>
    <t>村山二朗</t>
  </si>
  <si>
    <t>「引き算の経営」</t>
  </si>
  <si>
    <t>大塚誉士</t>
  </si>
  <si>
    <t>トークいらずの営業術</t>
  </si>
  <si>
    <t>DaiGo</t>
  </si>
  <si>
    <t>株式会社エスクロー・エージェント・ジャパン信託　代表取締役　平田明</t>
  </si>
  <si>
    <t>ひとり広報</t>
  </si>
  <si>
    <t>北野由佳理</t>
  </si>
  <si>
    <t>「最強の一言」Webコピーライティング</t>
  </si>
  <si>
    <t>野津瑛司【著】</t>
  </si>
  <si>
    <t>サブスク会計学</t>
  </si>
  <si>
    <t>藤原大豊</t>
  </si>
  <si>
    <t>社会を変えた50人の女性アーティストたち</t>
  </si>
  <si>
    <t>レイチェル・イグノトフスキー【著】</t>
  </si>
  <si>
    <t>日本の国宝仏像　全画集</t>
  </si>
  <si>
    <t>田中等</t>
  </si>
  <si>
    <t>ときめく文房具図鑑</t>
  </si>
  <si>
    <t>山﨑真由子</t>
  </si>
  <si>
    <t>日本の絵本</t>
  </si>
  <si>
    <t>吉田新一</t>
  </si>
  <si>
    <t>ビジュアルデザイン論</t>
  </si>
  <si>
    <t>リッカルド・ファルチネッリ【著】</t>
  </si>
  <si>
    <t>誰でもおしゃれにプロっぽく　スマホ1台で動画制作はじめます！</t>
  </si>
  <si>
    <t>JEMMA</t>
  </si>
  <si>
    <t>暮らしの図鑑 民藝と手仕事</t>
  </si>
  <si>
    <t>暮らしの図鑑編集部【編】</t>
  </si>
  <si>
    <t>関根由子</t>
  </si>
  <si>
    <t>一般音楽論</t>
  </si>
  <si>
    <t>清水響</t>
  </si>
  <si>
    <t>地図アプリで始める 山の地図読み</t>
  </si>
  <si>
    <t>佐々木亨</t>
  </si>
  <si>
    <t>困ったときのおへやあそび</t>
  </si>
  <si>
    <t>近藤理恵</t>
  </si>
  <si>
    <t>仕事も家庭もうまくいく！共働きのすごい対話術</t>
  </si>
  <si>
    <t>あつたゆか</t>
  </si>
  <si>
    <t>書く習慣</t>
  </si>
  <si>
    <t>いしかわゆき</t>
  </si>
  <si>
    <t>一度読んだら絶対に忘れない英文法の教科書</t>
  </si>
  <si>
    <t>牧野智一</t>
  </si>
  <si>
    <t>世界文学大図鑑</t>
  </si>
  <si>
    <t>ジェイムズ・キャントン【著】</t>
  </si>
  <si>
    <t>生命は</t>
  </si>
  <si>
    <t>吉野弘</t>
  </si>
  <si>
    <t>マンガでやさしくわかる江戸の娯楽本</t>
  </si>
  <si>
    <t>いずみ朔庵</t>
  </si>
  <si>
    <t>川上弘美</t>
  </si>
  <si>
    <t>深夜の人・結婚者の手記</t>
  </si>
  <si>
    <t>室生犀星</t>
  </si>
  <si>
    <t>幻想小説とは何か</t>
  </si>
  <si>
    <t>三島由紀夫【著】</t>
  </si>
  <si>
    <t>稲荷山誠造　嵐のあとには青い空</t>
  </si>
  <si>
    <t>香住泰</t>
  </si>
  <si>
    <t>わたしの心を強くする「ひとり時間」のつくり方</t>
  </si>
  <si>
    <t>岸本葉子</t>
  </si>
  <si>
    <t>佼成出版社</t>
  </si>
  <si>
    <t>神は詳細に宿る</t>
  </si>
  <si>
    <t>青土社</t>
  </si>
  <si>
    <t>そもそもこの世を生きるとは　新装版</t>
  </si>
  <si>
    <t>佐藤愛子</t>
  </si>
  <si>
    <t>ことば</t>
  </si>
  <si>
    <t>山口一郎</t>
  </si>
  <si>
    <t>花とハーブに囲まれたイギリスの物語</t>
  </si>
  <si>
    <t>寺嶋さなえ</t>
  </si>
  <si>
    <t>きっとあなたは、あの本が好き。</t>
  </si>
  <si>
    <t>都甲幸治</t>
  </si>
  <si>
    <t>人生で大切なことはすべてヘッセが教えてくれた</t>
  </si>
  <si>
    <t>岡田朝雄</t>
  </si>
  <si>
    <t>僕らが毎日やっている最強の読み方</t>
  </si>
  <si>
    <t>情報を活用して、思考と行動を進化させる</t>
  </si>
  <si>
    <t>子どもにチャットGPTを使わせていませんか？</t>
  </si>
  <si>
    <t>DIGITAL STANCE　スマホに支配されない生き方</t>
  </si>
  <si>
    <t>実践！ はじめてのホームファイリング</t>
  </si>
  <si>
    <t>独学Photoshop</t>
  </si>
  <si>
    <t>バズる！ 写真編集術</t>
  </si>
  <si>
    <t>Illustrator 誰でも入門</t>
  </si>
  <si>
    <t>千年の読書</t>
  </si>
  <si>
    <t>「若者の読書離れ」というウソ</t>
  </si>
  <si>
    <t>子どもの本のもつ力</t>
  </si>
  <si>
    <t>Chatter（チャッター）</t>
  </si>
  <si>
    <t>科学的に自分を変える39の方法</t>
  </si>
  <si>
    <t>「すぐやる」力で差をつけろ</t>
  </si>
  <si>
    <t>20代をどう生きるか</t>
  </si>
  <si>
    <t>宗教ってなんだろう？</t>
  </si>
  <si>
    <t>心とくらしが整う 禅の教え</t>
  </si>
  <si>
    <t>一度読んだら絶対に忘れない世界史の教科書　経済編</t>
  </si>
  <si>
    <t>一度読んだら絶対に忘れない世界史の教科書</t>
  </si>
  <si>
    <t>日本史を学ぶための図書館活用術</t>
  </si>
  <si>
    <t>浜田久美子</t>
  </si>
  <si>
    <t>教養として学んでおきたい古事記・日本書紀</t>
  </si>
  <si>
    <t>戦国古文書用語辞典</t>
  </si>
  <si>
    <t>古代エジプト全史　第2版</t>
  </si>
  <si>
    <t>一度読んだら絶対に忘れない世界史人物事典</t>
  </si>
  <si>
    <t>旅行ライターになろう！</t>
  </si>
  <si>
    <t>泉質でわかる！“逆引き”温泉事典</t>
  </si>
  <si>
    <t>日本列島 地名の謎を解く</t>
  </si>
  <si>
    <t>確率の基礎から統計へ　新装版</t>
  </si>
  <si>
    <t>データサイエンス入門</t>
  </si>
  <si>
    <t>一般相対論入門　改訂版</t>
  </si>
  <si>
    <t>基礎から学ぶ力学</t>
  </si>
  <si>
    <t>入門　生化学</t>
  </si>
  <si>
    <t>草花もの知り事典　新版</t>
  </si>
  <si>
    <t>生命倫理と医療倫理　第4版</t>
  </si>
  <si>
    <t>新版　アロマテラピーレシピ事典</t>
  </si>
  <si>
    <t>四季を楽しむ　ビジュアル嚥下食レシピ</t>
  </si>
  <si>
    <t>食品の栄養とカロリー事典　第3版</t>
  </si>
  <si>
    <t>はじめての食品成分表　8訂版</t>
  </si>
  <si>
    <t>はじめての薬膳生活</t>
  </si>
  <si>
    <t>メディカルハーブの事典　三訂新版</t>
  </si>
  <si>
    <t>地主が知っておくべき 幸せな相続と不動産売却</t>
  </si>
  <si>
    <t>47都道府県・伝統工芸百科</t>
  </si>
  <si>
    <t>センセイの鞄</t>
  </si>
  <si>
    <t>ChatGPT時代の文系AI人材になる</t>
    <phoneticPr fontId="7"/>
  </si>
  <si>
    <t>野口竜司</t>
  </si>
  <si>
    <t>「バカ」の研究</t>
    <phoneticPr fontId="7"/>
  </si>
  <si>
    <t>ジャン＝フランソワ・マルミオン【編】</t>
  </si>
  <si>
    <t>AI事典　第3版</t>
  </si>
  <si>
    <t>中島秀之</t>
  </si>
  <si>
    <t>近代科学社</t>
  </si>
  <si>
    <t>イラスト＆図解でわかるＤＸ（デジタル・トランスフォーメーション）</t>
  </si>
  <si>
    <t>基本とプロのコツが両方学べる Canvaデザイン</t>
  </si>
  <si>
    <t>ベーコン</t>
  </si>
  <si>
    <t>Pythonの絵本</t>
  </si>
  <si>
    <t>アンク</t>
  </si>
  <si>
    <t>プロ司書の検索術</t>
  </si>
  <si>
    <t>入矢玲子</t>
  </si>
  <si>
    <t>AI分析でわかったトップ5%社員の読書術</t>
    <phoneticPr fontId="7"/>
  </si>
  <si>
    <t>越川慎司</t>
  </si>
  <si>
    <t>「読む」だけで終わりにしない読書術</t>
    <phoneticPr fontId="7"/>
  </si>
  <si>
    <t>本要約チャンネル</t>
  </si>
  <si>
    <t>アスコム</t>
  </si>
  <si>
    <t>町の本屋はいかにしてつぶれてきたか</t>
    <phoneticPr fontId="7"/>
  </si>
  <si>
    <t>ひと目でわかる　心のしくみとはたらき図鑑</t>
    <phoneticPr fontId="7"/>
  </si>
  <si>
    <t>黒木俊秀【監修】</t>
  </si>
  <si>
    <t>セルフ・コンパッション　新訳版</t>
  </si>
  <si>
    <t>クリスティン・ネフ【著】</t>
  </si>
  <si>
    <t>13歳から鍛える具体と抽象</t>
  </si>
  <si>
    <t>幸せにならなくたっていいんだよ</t>
    <phoneticPr fontId="7"/>
  </si>
  <si>
    <t>ひすいこたろう</t>
  </si>
  <si>
    <t>ひっくり返す（FLIP thinking）</t>
    <phoneticPr fontId="7"/>
  </si>
  <si>
    <t>ベルトルド・ガンスター【著】</t>
  </si>
  <si>
    <t>「運がいい人」になるための小さな習慣</t>
    <phoneticPr fontId="7"/>
  </si>
  <si>
    <t>サチン・チョードリー</t>
  </si>
  <si>
    <t>ビジュアルマップ大図鑑　世界史</t>
  </si>
  <si>
    <t>DK社【編著】</t>
  </si>
  <si>
    <t>ならべてよむ！ 世界の歴史 日本の歴史</t>
  </si>
  <si>
    <t>伊能史尊</t>
  </si>
  <si>
    <t>人生を豊かにしたい人のための日本の城</t>
  </si>
  <si>
    <t>小和田哲男</t>
  </si>
  <si>
    <t>昭和史　戦前篇 1926-1945　新版</t>
    <phoneticPr fontId="7"/>
  </si>
  <si>
    <t>昭和史　戦後篇 1945-1989　新版</t>
  </si>
  <si>
    <t>一度読んだら絶対に忘れない地理の教科書</t>
    <phoneticPr fontId="7"/>
  </si>
  <si>
    <t>酒どころを旅する</t>
    <phoneticPr fontId="7"/>
  </si>
  <si>
    <t>山内聖子</t>
  </si>
  <si>
    <t>花街さんぽ</t>
    <phoneticPr fontId="7"/>
  </si>
  <si>
    <t>イカロス出版【編】</t>
  </si>
  <si>
    <t>全国温泉大全</t>
    <phoneticPr fontId="7"/>
  </si>
  <si>
    <t>松田忠徳</t>
  </si>
  <si>
    <t>南極の食卓</t>
    <phoneticPr fontId="7"/>
  </si>
  <si>
    <t>渡貫淳子</t>
  </si>
  <si>
    <t>家の光協会</t>
  </si>
  <si>
    <t>現代中国を知るための52章　第6版</t>
  </si>
  <si>
    <t>藤野彰【編著】</t>
  </si>
  <si>
    <t>現代ベトナムを知るための63章　第3版</t>
  </si>
  <si>
    <t>岩井美佐紀【編著】</t>
  </si>
  <si>
    <t>シンガポールを知るための65章　第5版</t>
  </si>
  <si>
    <t>田村慶子【編著】</t>
  </si>
  <si>
    <t>ウェールズを知るための60章</t>
  </si>
  <si>
    <t>吉賀憲夫【編著】</t>
  </si>
  <si>
    <t>現代ドイツを知るための67章　第3版</t>
  </si>
  <si>
    <t>浜本隆志</t>
  </si>
  <si>
    <t>現代バスクを知るための60章　第2版</t>
  </si>
  <si>
    <t>萩尾生</t>
  </si>
  <si>
    <t>リトアニアを知るための60章</t>
  </si>
  <si>
    <t>櫻井映子【編著】</t>
  </si>
  <si>
    <t>リビアを知るための60章　第2版</t>
  </si>
  <si>
    <t>塩尻和子【編著】</t>
  </si>
  <si>
    <t>現代カナダを知るための60章　第2版</t>
  </si>
  <si>
    <t>飯野正子</t>
  </si>
  <si>
    <t>ベリーズを知るための60章</t>
  </si>
  <si>
    <t>国本伊代</t>
  </si>
  <si>
    <t>キューバを知るための50章　第2版</t>
  </si>
  <si>
    <t>後藤政子【編著】</t>
  </si>
  <si>
    <t>ドミニカ共和国を知るための60章　第2版</t>
  </si>
  <si>
    <t>チリを知るための60章</t>
  </si>
  <si>
    <t>細野昭雄</t>
  </si>
  <si>
    <t>ボリビアを知るための65章　第3版</t>
  </si>
  <si>
    <t>大島正裕【編著】</t>
  </si>
  <si>
    <t>中高生のための社会の謎を知る本</t>
  </si>
  <si>
    <t>DBジャパン【編】</t>
  </si>
  <si>
    <t>DBジャパン</t>
  </si>
  <si>
    <t>国ってなんだろう？</t>
  </si>
  <si>
    <t>早尾貴紀</t>
  </si>
  <si>
    <t>NATO（北大西洋条約機構）を知るための71章</t>
  </si>
  <si>
    <t>広瀬佳一【編著】</t>
  </si>
  <si>
    <t>大学生が知っておきたい生活のなかの法律　新版</t>
  </si>
  <si>
    <t>細川幸一</t>
  </si>
  <si>
    <t>お金に弱い人のための 面倒が起きない相続</t>
  </si>
  <si>
    <t>加藤海成</t>
  </si>
  <si>
    <t>お金ってなんだろう？</t>
  </si>
  <si>
    <t>長岡慎介</t>
  </si>
  <si>
    <t>クルーグマン　入門経済学</t>
  </si>
  <si>
    <t>ポール・クルーグマン</t>
  </si>
  <si>
    <t>フツーの会社員だった僕が、青山学院大学を箱根駅伝優勝に導いた47の言葉</t>
  </si>
  <si>
    <t>原晋</t>
  </si>
  <si>
    <t>ChatGPT ビジネス活用アイディア事典</t>
  </si>
  <si>
    <t>イサヤマセイタ</t>
  </si>
  <si>
    <t>中高生のための文化の謎を知る本</t>
  </si>
  <si>
    <t>中高生のための国際理解を深める本</t>
  </si>
  <si>
    <t>相談対応事例　空き家・空き地の諸問題</t>
  </si>
  <si>
    <t>愛知県空き家・空き地対策実務研究会【編】</t>
  </si>
  <si>
    <t>中高生のための進路・職業を知る本</t>
  </si>
  <si>
    <t>パワハラの法律実務</t>
  </si>
  <si>
    <t>梅田和尊【著】</t>
  </si>
  <si>
    <t>旬報社</t>
  </si>
  <si>
    <t>中高生のためのジェンダーの本</t>
  </si>
  <si>
    <t>終活1年目の教科書</t>
  </si>
  <si>
    <t>黒田尚子</t>
  </si>
  <si>
    <t>発達障害の人が見ている世界</t>
  </si>
  <si>
    <t>岩瀬利郎</t>
  </si>
  <si>
    <t>安心して在宅避難するための おうち防災アイデア</t>
  </si>
  <si>
    <t>給食無償化</t>
  </si>
  <si>
    <t>鳫咲子</t>
  </si>
  <si>
    <t>10代の子どもの心の守りかた</t>
  </si>
  <si>
    <t>普川くみ子</t>
  </si>
  <si>
    <t>「いじめと法」入門</t>
  </si>
  <si>
    <t>永田憲史</t>
  </si>
  <si>
    <t>関西大学出版部</t>
  </si>
  <si>
    <t>塩見先生。みんなの学びに寄り添う図書館ってどうやってつくるの？</t>
  </si>
  <si>
    <t>塩見昇【監修】</t>
  </si>
  <si>
    <t>数学史</t>
  </si>
  <si>
    <t>中村滋</t>
  </si>
  <si>
    <t>新訂　水生生物ハンドブック</t>
  </si>
  <si>
    <t>刈田敏三</t>
  </si>
  <si>
    <t>身近な雑草の芽生えハンドブック</t>
  </si>
  <si>
    <t>浅井元朗</t>
  </si>
  <si>
    <t>昆虫の集まる花ハンドブック</t>
  </si>
  <si>
    <t>田中肇【文・写真】</t>
  </si>
  <si>
    <t>紅葉ハンドブック</t>
  </si>
  <si>
    <t>林将之</t>
  </si>
  <si>
    <t>身近な草木の実とタネハンドブック</t>
  </si>
  <si>
    <t>多田多恵子</t>
  </si>
  <si>
    <t>田んぼや水辺でみられる　植物の芽生えハンドブック</t>
  </si>
  <si>
    <t>新分類　キノコ図鑑</t>
  </si>
  <si>
    <t>前川二太郎【編著】</t>
  </si>
  <si>
    <t>街なかの地衣類ハンドブック</t>
  </si>
  <si>
    <t>大村嘉人</t>
  </si>
  <si>
    <t>シダハンドブック</t>
  </si>
  <si>
    <t>北川淑子【著】</t>
  </si>
  <si>
    <t>サクラハンドブック</t>
  </si>
  <si>
    <t>大原隆明</t>
  </si>
  <si>
    <t>スミレハンドブック</t>
  </si>
  <si>
    <t>山田隆彦</t>
  </si>
  <si>
    <t>タンポポハンドブック</t>
  </si>
  <si>
    <t>保谷彰彦</t>
  </si>
  <si>
    <t>土の中の小さな生き物ハンドブック</t>
  </si>
  <si>
    <t>皆越ようせい【文・写真】</t>
  </si>
  <si>
    <t>ハエトリグモハンドブック　増補改訂版</t>
  </si>
  <si>
    <t>須黒達巳</t>
  </si>
  <si>
    <t>朽ち木にあつまる虫ハンドブック</t>
  </si>
  <si>
    <t>鈴木知之</t>
  </si>
  <si>
    <t>ゴキブリハンドブック</t>
  </si>
  <si>
    <t>柳澤静磨</t>
  </si>
  <si>
    <t>セミハンドブック</t>
  </si>
  <si>
    <t>税所康正</t>
  </si>
  <si>
    <t>タガメ・ミズスマシ・アメンボハンドブック</t>
  </si>
  <si>
    <t>三田村敏正</t>
  </si>
  <si>
    <t>テントウムシハンドブック</t>
  </si>
  <si>
    <t>阪本優介</t>
  </si>
  <si>
    <t>ハムシハンドブック</t>
  </si>
  <si>
    <t>尾園暁</t>
  </si>
  <si>
    <t>タマムシハンドブック</t>
  </si>
  <si>
    <t>福富宏和</t>
  </si>
  <si>
    <t>ハチハンドブック　増補改訂版</t>
  </si>
  <si>
    <t>藤丸篤夫</t>
  </si>
  <si>
    <t>野鳥と木の実ハンドブック</t>
  </si>
  <si>
    <t>モグラハンドブック</t>
  </si>
  <si>
    <t>飯島正広</t>
  </si>
  <si>
    <t>からだと病気のしくみ図鑑</t>
  </si>
  <si>
    <t>川上正舒</t>
  </si>
  <si>
    <t>ウルトラ図解　高血圧・動脈硬化</t>
  </si>
  <si>
    <t>富野康日己【監修】</t>
  </si>
  <si>
    <t>ウルトラ図解　ぜんそく</t>
  </si>
  <si>
    <t>足立満【監修】</t>
  </si>
  <si>
    <t>ウルトラ図解　高尿酸血症・痛風</t>
  </si>
  <si>
    <t>細谷龍男【監修】</t>
  </si>
  <si>
    <t>ウルトラ図解　腰・ひざの痛み</t>
  </si>
  <si>
    <t>柳本繁</t>
  </si>
  <si>
    <t>アセットマネジメント・大全</t>
  </si>
  <si>
    <t>髙木千太郎</t>
  </si>
  <si>
    <t>おそうざい十二カ月　改訂第2版</t>
  </si>
  <si>
    <t>小島信平</t>
  </si>
  <si>
    <t>暗黙の知財同盟</t>
  </si>
  <si>
    <t>後藤吉正</t>
  </si>
  <si>
    <t>感性情報処理</t>
  </si>
  <si>
    <t>竹之内宏</t>
  </si>
  <si>
    <t>偽装された原爆投下</t>
  </si>
  <si>
    <t>ミヒャエル・パルマー【著】</t>
  </si>
  <si>
    <t>福村出版</t>
  </si>
  <si>
    <t>地球環境を学ぶ</t>
  </si>
  <si>
    <t>寺嶋光春</t>
  </si>
  <si>
    <t>日本酒の製造技術Q&amp;A</t>
  </si>
  <si>
    <t>堀江修二</t>
  </si>
  <si>
    <t>今井出版</t>
  </si>
  <si>
    <t>入門テキスト Well-Beingを目指す技術者倫理</t>
  </si>
  <si>
    <t>木村礼夫</t>
  </si>
  <si>
    <t>有元葉子　春夏秋冬うちの味</t>
  </si>
  <si>
    <t>有元葉子</t>
  </si>
  <si>
    <t>そのとき、日本は何人養える？</t>
    <phoneticPr fontId="7"/>
  </si>
  <si>
    <t>篠原信</t>
  </si>
  <si>
    <t>土中環境</t>
  </si>
  <si>
    <t>高田宏臣</t>
  </si>
  <si>
    <t>建築資料研究社</t>
  </si>
  <si>
    <t>日本のうつくしい野菜</t>
  </si>
  <si>
    <t>warmerwamer</t>
  </si>
  <si>
    <t>二十四節気の花ことば　英訳付き</t>
  </si>
  <si>
    <t>石川恵子【著】</t>
  </si>
  <si>
    <t>日本酪農産業史</t>
  </si>
  <si>
    <t>前田浩史</t>
  </si>
  <si>
    <t>樹木の葉　第3版</t>
  </si>
  <si>
    <t>林 将之</t>
  </si>
  <si>
    <t>日本の文化財</t>
  </si>
  <si>
    <t>壊れても仏像</t>
  </si>
  <si>
    <t>飯泉太子宗</t>
  </si>
  <si>
    <t>2時間でわかる浮世絵の本</t>
  </si>
  <si>
    <t>堀口茉純</t>
  </si>
  <si>
    <t>イラスト最速上達法</t>
  </si>
  <si>
    <t>さいとうなおき</t>
  </si>
  <si>
    <t>世界一やさしい Canva</t>
  </si>
  <si>
    <t>世界一やさしいシリーズ編集部</t>
  </si>
  <si>
    <t>カメラとレンズのしくみがわかる光学入門</t>
  </si>
  <si>
    <t>安藤幸司</t>
  </si>
  <si>
    <t>やってはいけないデザイン</t>
  </si>
  <si>
    <t>平本久美子</t>
  </si>
  <si>
    <t>nanahoshiのお祝いおりがみ</t>
  </si>
  <si>
    <t>たかはしなな</t>
  </si>
  <si>
    <t>オペラ鑑賞講座 超入門</t>
  </si>
  <si>
    <t>神木勇介</t>
  </si>
  <si>
    <t>ヴォイストレーニング大全</t>
  </si>
  <si>
    <t>福島英</t>
  </si>
  <si>
    <t>バレエ語辞典</t>
  </si>
  <si>
    <t>富永明子【著】</t>
  </si>
  <si>
    <t>アニメ・シナリオライターへの道！</t>
  </si>
  <si>
    <t>藤田伸三</t>
  </si>
  <si>
    <t>江戸落語事典</t>
  </si>
  <si>
    <t>飯田泰子</t>
  </si>
  <si>
    <t>芙蓉書房出版</t>
  </si>
  <si>
    <t>部活動指導・運営ハンドブック</t>
  </si>
  <si>
    <t>一般社団法人 日本部活指導研究協会【監修】</t>
  </si>
  <si>
    <t>イラスト図解 筋力トレーニング</t>
    <phoneticPr fontId="7"/>
  </si>
  <si>
    <t>松本秀男</t>
  </si>
  <si>
    <t>文光堂</t>
  </si>
  <si>
    <t>世界一やさしい海釣り入門</t>
    <phoneticPr fontId="7"/>
  </si>
  <si>
    <t>西野弘章</t>
  </si>
  <si>
    <t>いちばんわかりやすいこども囲碁教室　新版</t>
  </si>
  <si>
    <t>誠文堂新光社【編】</t>
  </si>
  <si>
    <t>子どもにウケる将棋超入門</t>
  </si>
  <si>
    <t>創元社編集部【編】</t>
  </si>
  <si>
    <t>英文契約書　実務に役立つ翻訳の技術と書き起こしのコツ</t>
  </si>
  <si>
    <t>飯泉恵美子</t>
  </si>
  <si>
    <t>令和ネットスラング辞典</t>
  </si>
  <si>
    <t>緒方孝</t>
  </si>
  <si>
    <t>まどさんの詩で時間割</t>
  </si>
  <si>
    <t>まどみちお【詩】</t>
  </si>
  <si>
    <t>移動動物園</t>
  </si>
  <si>
    <t>佐藤泰志</t>
  </si>
  <si>
    <t>その本はまだルリユールされていない</t>
  </si>
  <si>
    <t>坂本葵</t>
  </si>
  <si>
    <t>偽金　フェイクマネー</t>
  </si>
  <si>
    <t>相場英雄</t>
  </si>
  <si>
    <t>実業之日本社</t>
  </si>
  <si>
    <t>復讐の血</t>
  </si>
  <si>
    <t>ファンクション7</t>
  </si>
  <si>
    <t>仮面病棟</t>
  </si>
  <si>
    <t>知念実希人</t>
  </si>
  <si>
    <t>時限病棟</t>
  </si>
  <si>
    <t>リアルフェイス</t>
  </si>
  <si>
    <t>誘拐遊戯</t>
  </si>
  <si>
    <t>硝子の塔の殺人</t>
  </si>
  <si>
    <t>君に読ませたいミステリがあるんだ</t>
  </si>
  <si>
    <t>東川篤哉</t>
  </si>
  <si>
    <t>野球が好きすぎて</t>
  </si>
  <si>
    <t>無月の譜</t>
  </si>
  <si>
    <t>松浦寿輝</t>
  </si>
  <si>
    <t>日本語ぽこりぽこり</t>
  </si>
  <si>
    <t>アーサー・ビナード</t>
  </si>
  <si>
    <t>本と子どもが教えてくれたこと</t>
  </si>
  <si>
    <t>中川李枝子</t>
  </si>
  <si>
    <t>誰でも、みんな知っている</t>
  </si>
  <si>
    <t>プロレタリア文学セレクション</t>
  </si>
  <si>
    <t>荒木優太【編】</t>
  </si>
  <si>
    <t>海江田万里の音読したい漢詩・漢文傑作選</t>
  </si>
  <si>
    <t>海江田万里【編著】</t>
  </si>
  <si>
    <t>中国奇想小説集</t>
  </si>
  <si>
    <t>井波律子【編訳】</t>
  </si>
  <si>
    <t>翻訳に生きて死んで</t>
  </si>
  <si>
    <t>クォン・ナミ</t>
  </si>
  <si>
    <t>第七問</t>
  </si>
  <si>
    <t>リチャード・フラナガン【著】</t>
  </si>
  <si>
    <t>佐藤望【編著】</t>
  </si>
  <si>
    <t>見るだけIT用語図鑑300　第2版</t>
  </si>
  <si>
    <t>草野俊彦</t>
  </si>
  <si>
    <t>渡邊佑</t>
  </si>
  <si>
    <t>ペン画手帳のつくりかた</t>
  </si>
  <si>
    <t>Creative Journal Lab</t>
  </si>
  <si>
    <t>ホビージャパン</t>
  </si>
  <si>
    <t>情報セキュリティ読本　七訂版</t>
  </si>
  <si>
    <t>佐々木祐真</t>
  </si>
  <si>
    <t>ムラカミヨシユキ</t>
  </si>
  <si>
    <t>柴田淳</t>
  </si>
  <si>
    <t>木下通子</t>
  </si>
  <si>
    <t>学事出版</t>
  </si>
  <si>
    <t>みくまゆたん</t>
  </si>
  <si>
    <t>城村典子</t>
  </si>
  <si>
    <t>みらいパブリッシング</t>
  </si>
  <si>
    <t>禁書目録の歴史</t>
  </si>
  <si>
    <t>ロビン・ヴォウズ【著】</t>
  </si>
  <si>
    <t>野上暁【編著】</t>
  </si>
  <si>
    <t>論創社</t>
  </si>
  <si>
    <t>野中根太郎【訳】</t>
  </si>
  <si>
    <t>山田和雅</t>
  </si>
  <si>
    <t>フェルナンド・サバテール【著】</t>
  </si>
  <si>
    <t>おおたとしまさ</t>
  </si>
  <si>
    <t>地図でみる聖書ものがたり</t>
  </si>
  <si>
    <t>ステファン・モティエ【著】</t>
  </si>
  <si>
    <t>山下範久【編著】</t>
  </si>
  <si>
    <t>小和田泰経</t>
  </si>
  <si>
    <t>日本城址研究会【編著】</t>
  </si>
  <si>
    <t>47都道府県・戦国大名百科</t>
  </si>
  <si>
    <t>起業の天才！</t>
  </si>
  <si>
    <t>大西康之</t>
  </si>
  <si>
    <t>読みたくなる「地図」 東日本編</t>
  </si>
  <si>
    <t>平岡昭利【編】</t>
  </si>
  <si>
    <t>現代東南アジア政治</t>
  </si>
  <si>
    <t>岡本正明</t>
  </si>
  <si>
    <t>ジェンダーで学ぶ政治学</t>
  </si>
  <si>
    <t>三浦まり</t>
  </si>
  <si>
    <t>日米同盟史</t>
  </si>
  <si>
    <t>山口航【編】</t>
  </si>
  <si>
    <t>Z世代は戦後初めて銃をとる世代になるかもしれない</t>
  </si>
  <si>
    <t>丹羽宇一郎</t>
  </si>
  <si>
    <t>海外経験ゼロの私に、世界と経済をイチから教えてください！</t>
  </si>
  <si>
    <t>武居秀典</t>
  </si>
  <si>
    <t>両利きのプロジェクトマネジメント</t>
  </si>
  <si>
    <t>米山知宏</t>
  </si>
  <si>
    <t>最短で最大の成果を上げるAIアウトプットの全技術</t>
  </si>
  <si>
    <t>上岡正明</t>
  </si>
  <si>
    <t>クリエイティブファシリテーション</t>
  </si>
  <si>
    <t>AKI</t>
  </si>
  <si>
    <t>仕事がデキる人の質問のキホン</t>
  </si>
  <si>
    <t>ヒトもAIも仕事は“引き受け方”が9割</t>
  </si>
  <si>
    <t>渋谷亜也</t>
  </si>
  <si>
    <t>職場の断捨離</t>
  </si>
  <si>
    <t>やましたひでこ</t>
  </si>
  <si>
    <t>業務自動化・効率化をかなえる Power Automate 基本と実践の教科書</t>
  </si>
  <si>
    <t>田中雄太</t>
  </si>
  <si>
    <t>世の中のことも自分のこともみるみるわかる　お金の「選択」</t>
  </si>
  <si>
    <t>森暁郎</t>
  </si>
  <si>
    <t>イラストで要約　NISA&amp;iDeCo超入門</t>
  </si>
  <si>
    <t>山中伸枝【監修】</t>
  </si>
  <si>
    <t>大野萌子</t>
  </si>
  <si>
    <t>池上彰・森達也のこれだけは知っておきたいマスコミの大問題</t>
  </si>
  <si>
    <t>現代書館</t>
  </si>
  <si>
    <t>フェミニズムを学ぶ人のために</t>
  </si>
  <si>
    <t>申琪榮</t>
  </si>
  <si>
    <t>DVから子どもの安全を守る</t>
  </si>
  <si>
    <t>デイビッド・マンデル【著】</t>
  </si>
  <si>
    <t>困難な結婚</t>
  </si>
  <si>
    <t>内田樹</t>
  </si>
  <si>
    <t>アルテスパブリッシング</t>
  </si>
  <si>
    <t>マンガで学ぶ　性教育で子どもを性犯罪から守る本</t>
  </si>
  <si>
    <t>今西洋介【監修】</t>
  </si>
  <si>
    <t>ひきこもりの理解と支援</t>
  </si>
  <si>
    <t>高塚雄介【編】</t>
  </si>
  <si>
    <t>遠見書房</t>
  </si>
  <si>
    <t>性暴力被害と支援のQ＆A</t>
  </si>
  <si>
    <t>岡本かおり</t>
  </si>
  <si>
    <t>介護職、もう無理かもと思ったら読む本</t>
  </si>
  <si>
    <t>髙野広樹</t>
  </si>
  <si>
    <t>超図解　災害サバイバルガイド</t>
  </si>
  <si>
    <t>進士徹</t>
  </si>
  <si>
    <t>和のなるほど図鑑</t>
  </si>
  <si>
    <t>みっけ</t>
  </si>
  <si>
    <t>イラストでたどる 西洋ファッション年表</t>
  </si>
  <si>
    <t>STUDIO JORNE【著】</t>
  </si>
  <si>
    <t>神さまや鬼とのふしぎな話</t>
  </si>
  <si>
    <t>小澤俊夫【監修】</t>
  </si>
  <si>
    <t>サクッとわかる ビジネス教養　防衛学</t>
  </si>
  <si>
    <t>小野圭司【監修】</t>
  </si>
  <si>
    <t>13歳からの戦争学</t>
  </si>
  <si>
    <t>小川和久</t>
  </si>
  <si>
    <t>世界の戦車軍団　米・英・仏・露・中編</t>
  </si>
  <si>
    <t>河津幸英</t>
  </si>
  <si>
    <t>カーボン　炭素をめぐる生命と循環の物語</t>
  </si>
  <si>
    <t>ポール・ホーケン【著】</t>
  </si>
  <si>
    <t>やさしい基礎生物学　第3版</t>
  </si>
  <si>
    <t>南雲保【編著】</t>
  </si>
  <si>
    <t>ポイントがわかる分子生物学　第3版</t>
  </si>
  <si>
    <t>真野佳博</t>
  </si>
  <si>
    <t>哺乳類の食事事典</t>
  </si>
  <si>
    <t>南正人</t>
  </si>
  <si>
    <t>長老力</t>
  </si>
  <si>
    <t>よくわかる 生活習慣病</t>
  </si>
  <si>
    <t>坂根直樹</t>
  </si>
  <si>
    <t>南山堂</t>
  </si>
  <si>
    <t>中高生のための先端技術を知る本</t>
  </si>
  <si>
    <t>ぜんぶわかる環境工学</t>
  </si>
  <si>
    <t>伊藤禎彦</t>
  </si>
  <si>
    <t>建築材料の基礎知識</t>
  </si>
  <si>
    <t>谷川恭雄</t>
  </si>
  <si>
    <t>サムネイルデザインのきほん</t>
  </si>
  <si>
    <t>瀧上園枝</t>
  </si>
  <si>
    <t>コーヒー語辞典　第2版</t>
  </si>
  <si>
    <t>山本加奈子【著】</t>
  </si>
  <si>
    <t>「雪調」の群像</t>
  </si>
  <si>
    <t>沼野夏生</t>
  </si>
  <si>
    <t>東北大学出版会</t>
  </si>
  <si>
    <t>苧</t>
  </si>
  <si>
    <t>菅家博昭</t>
  </si>
  <si>
    <t>すぐわかる　病害虫ポケット図鑑</t>
  </si>
  <si>
    <t>大阪府植物防疫協会【編】</t>
  </si>
  <si>
    <t>育ちすぎたタケノコでメンマを作ってみた。</t>
  </si>
  <si>
    <t>玉置標本</t>
  </si>
  <si>
    <t>研究者、魚醤と出会う。</t>
  </si>
  <si>
    <t>白石哲也</t>
  </si>
  <si>
    <t>OSONO</t>
  </si>
  <si>
    <t>加納佑輔</t>
  </si>
  <si>
    <t>陶工房編集部【編】</t>
  </si>
  <si>
    <t>北山建穂【著】</t>
  </si>
  <si>
    <t>坂本龍一</t>
  </si>
  <si>
    <t>西原稔</t>
  </si>
  <si>
    <t>野村仁【編著】</t>
  </si>
  <si>
    <t>羽根田 治</t>
  </si>
  <si>
    <t>十枝慶二【監修】</t>
  </si>
  <si>
    <t>辻孝宗</t>
  </si>
  <si>
    <t>芹沢一也</t>
  </si>
  <si>
    <t>高橋書店</t>
  </si>
  <si>
    <t>1冊でわかる　文学理論</t>
  </si>
  <si>
    <t>ジョナサン・カラー【著】</t>
  </si>
  <si>
    <t>文学のトリセツ　新装版</t>
  </si>
  <si>
    <t>小林真大</t>
  </si>
  <si>
    <t>五月書房新社</t>
  </si>
  <si>
    <t>教科書に出てくる作家・詩人事典</t>
  </si>
  <si>
    <t>萩野敦子</t>
  </si>
  <si>
    <t>ハッピーバースデー</t>
  </si>
  <si>
    <t>青木和雄</t>
  </si>
  <si>
    <t>金の星社</t>
  </si>
  <si>
    <t>アナザーヴィーナス</t>
  </si>
  <si>
    <t>吉富多美【著】</t>
  </si>
  <si>
    <t>翼をください　新装版</t>
  </si>
  <si>
    <t>原田マハ</t>
  </si>
  <si>
    <t>小説 外務省</t>
  </si>
  <si>
    <t>孫崎享</t>
  </si>
  <si>
    <t>キジムナーkids</t>
  </si>
  <si>
    <t>上原正三</t>
  </si>
  <si>
    <t>「透明」になんかされるものか</t>
  </si>
  <si>
    <t>鷲田清一</t>
  </si>
  <si>
    <t>あなたが言わなかったこと</t>
  </si>
  <si>
    <t>恋人たちのいる風景　新版</t>
  </si>
  <si>
    <t>O・ヘンリー【著】</t>
  </si>
  <si>
    <t>言視舎</t>
  </si>
  <si>
    <t>「ちがい」がある子とその親の物語〔ヤングアダルト版〕</t>
  </si>
  <si>
    <t>アンドリュー・ソロモン【著】</t>
  </si>
  <si>
    <t>星の王子さま88星座巡礼</t>
  </si>
  <si>
    <t>滝川ラルドゥ美緒子</t>
  </si>
  <si>
    <t>アカデミック・スキルズ　第4版</t>
  </si>
  <si>
    <t>ChatGPT はじめてのAIセルフ・コーチング</t>
  </si>
  <si>
    <t>現場の「あるある」から学んだ 今すぐ使える「UIデザイン」41の法則</t>
  </si>
  <si>
    <t>入門×実践 Premiere Pro　作って学ぶ動画編集　改訂版</t>
  </si>
  <si>
    <t>みんなのPython　第5版</t>
  </si>
  <si>
    <t>中・高校生のためのブックガイド</t>
  </si>
  <si>
    <t>書く人生のはじめかた</t>
  </si>
  <si>
    <t>本を出そう、本を出そう、出したらどうなった？</t>
  </si>
  <si>
    <t>『小学一年生』100年の現代史</t>
  </si>
  <si>
    <t>全文完全対照版 論語コンプリート　新装版</t>
  </si>
  <si>
    <t>戦略デザイナーが伝えたい、システムのデザイン</t>
  </si>
  <si>
    <t>ハーバード、スタンフォード、オックスフォード… 科学的に証明された すごい習慣大百科</t>
  </si>
  <si>
    <t>哲学者の父が子に伝える 自由に生きる知恵　15歳のエチカ</t>
  </si>
  <si>
    <t>中学へ旅立つ君へ</t>
  </si>
  <si>
    <t>教養としての　世界史の学び方</t>
  </si>
  <si>
    <t>47都道府県・合戦百科</t>
  </si>
  <si>
    <t>日本の城辞典</t>
  </si>
  <si>
    <t>いつも感じがいい人はこんなふうに話している</t>
  </si>
  <si>
    <t>大好きなカラーペンでワクワク広がる！ 簡単デザイン文字</t>
  </si>
  <si>
    <t>怖くないタイポグラフィ</t>
  </si>
  <si>
    <t>やきもの基本用語事典</t>
  </si>
  <si>
    <t>日本刀入門　新装版</t>
  </si>
  <si>
    <t>四季彩図鑑</t>
  </si>
  <si>
    <t>ピアノへの旅</t>
  </si>
  <si>
    <t>ピアノ大陸ヨーロッパ</t>
  </si>
  <si>
    <t>全国雪山登山ルート集</t>
  </si>
  <si>
    <t>ドキュメント遭難 山岳遭難の教訓</t>
  </si>
  <si>
    <t>イラストでわかる　大相撲</t>
  </si>
  <si>
    <t>一度読んだら絶対に忘れない古文の教科書</t>
  </si>
  <si>
    <t>3つのコツで誰でも話せる　シノドス式シンプル英会話</t>
  </si>
  <si>
    <t>公共図書館、企業、病院、官公庁は不許可</t>
    <phoneticPr fontId="4"/>
  </si>
  <si>
    <t>山形県立図書館　電子書籍コンテンツ一覧（令和８年７月現在）</t>
    <rPh sb="0" eb="4">
      <t>ヤマガタケンリツ</t>
    </rPh>
    <rPh sb="4" eb="7">
      <t>トショカン</t>
    </rPh>
    <rPh sb="8" eb="12">
      <t>デンシショセキ</t>
    </rPh>
    <rPh sb="17" eb="19">
      <t>イチラン</t>
    </rPh>
    <rPh sb="20" eb="22">
      <t>レイワ</t>
    </rPh>
    <rPh sb="23" eb="24">
      <t>ネン</t>
    </rPh>
    <rPh sb="25" eb="26">
      <t>ツキ</t>
    </rPh>
    <rPh sb="26" eb="28">
      <t>ゲンザイ</t>
    </rPh>
    <phoneticPr fontId="4"/>
  </si>
  <si>
    <t>部分ダウンロード印刷
許諾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</si>
</sst>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);[Red]\(#,##0\)"/>
    <numFmt numFmtId="177" formatCode="#,##0;\-#,##0;&quot;-&quot;"/>
    <numFmt numFmtId="178" formatCode="_(&quot;$&quot;* #,##0_);_(&quot;$&quot;* \(#,##0\);_(&quot;$&quot;* &quot;-&quot;_);_(@_)"/>
    <numFmt numFmtId="179" formatCode="_(&quot;$&quot;* #,##0.00_);_(&quot;$&quot;* \(#,##0.00\);_(&quot;$&quot;* &quot;-&quot;??_);_(@_)"/>
  </numFmts>
  <fonts count="2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0"/>
      <color theme="1"/>
      <name val="Meiryo UI"/>
      <family val="3"/>
      <charset val="128"/>
    </font>
    <font>
      <sz val="6"/>
      <name val="ＭＳ Ｐゴシック"/>
      <family val="2"/>
      <charset val="128"/>
      <scheme val="minor"/>
    </font>
    <font>
      <sz val="11"/>
      <color indexed="8"/>
      <name val="ＭＳ Ｐゴシック"/>
      <family val="3"/>
      <charset val="128"/>
    </font>
    <font>
      <sz val="10"/>
      <color indexed="8"/>
      <name val="Meiryo UI"/>
      <family val="3"/>
      <charset val="128"/>
    </font>
    <font>
      <sz val="6"/>
      <name val="ＭＳ Ｐゴシック"/>
      <family val="3"/>
      <charset val="128"/>
      <scheme val="minor"/>
    </font>
    <font>
      <b/>
      <sz val="10"/>
      <color theme="1"/>
      <name val="Meiryo UI"/>
      <family val="3"/>
      <charset val="128"/>
    </font>
    <font>
      <b/>
      <sz val="10"/>
      <name val="Meiryo UI"/>
      <family val="3"/>
      <charset val="128"/>
    </font>
    <font>
      <b/>
      <sz val="9"/>
      <color theme="1"/>
      <name val="Meiryo UI"/>
      <family val="3"/>
      <charset val="128"/>
    </font>
    <font>
      <sz val="10"/>
      <name val="ＭＳ Ｐゴシック"/>
      <family val="3"/>
      <charset val="128"/>
      <scheme val="minor"/>
    </font>
    <font>
      <sz val="10"/>
      <name val="Meiryo UI"/>
      <family val="3"/>
      <charset val="128"/>
    </font>
    <font>
      <sz val="10"/>
      <color indexed="8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11"/>
      <name val="明朝"/>
      <family val="1"/>
      <charset val="128"/>
    </font>
    <font>
      <sz val="11"/>
      <color indexed="8"/>
      <name val="ＭＳ Ｐゴシック"/>
      <family val="2"/>
      <scheme val="minor"/>
    </font>
    <font>
      <sz val="9"/>
      <color theme="1"/>
      <name val="Meiryo UI"/>
      <family val="3"/>
      <charset val="128"/>
    </font>
    <font>
      <sz val="9"/>
      <color indexed="8"/>
      <name val="Meiryo UI"/>
      <family val="3"/>
      <charset val="128"/>
    </font>
    <font>
      <sz val="20"/>
      <color indexed="8"/>
      <name val="Meiryo UI"/>
      <family val="3"/>
      <charset val="128"/>
    </font>
    <font>
      <sz val="10"/>
      <color theme="1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C99"/>
        <bgColor indexed="64"/>
      </patternFill>
    </fill>
  </fills>
  <borders count="7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</borders>
  <cellStyleXfs count="15">
    <xf numFmtId="0" fontId="0" fillId="0" borderId="0">
      <alignment vertical="center"/>
    </xf>
    <xf numFmtId="0" fontId="2" fillId="0" borderId="0">
      <alignment vertical="center"/>
    </xf>
    <xf numFmtId="0" fontId="5" fillId="0" borderId="0"/>
    <xf numFmtId="177" fontId="13" fillId="0" borderId="0" applyFill="0" applyBorder="0" applyAlignment="0"/>
    <xf numFmtId="178" fontId="14" fillId="0" borderId="0" applyFont="0" applyFill="0" applyBorder="0" applyAlignment="0" applyProtection="0"/>
    <xf numFmtId="179" fontId="14" fillId="0" borderId="0" applyFont="0" applyFill="0" applyBorder="0" applyAlignment="0" applyProtection="0"/>
    <xf numFmtId="0" fontId="15" fillId="0" borderId="4" applyNumberFormat="0" applyAlignment="0" applyProtection="0">
      <alignment horizontal="left" vertical="center"/>
    </xf>
    <xf numFmtId="0" fontId="15" fillId="0" borderId="5">
      <alignment horizontal="left" vertical="center"/>
    </xf>
    <xf numFmtId="0" fontId="14" fillId="0" borderId="0"/>
    <xf numFmtId="38" fontId="16" fillId="0" borderId="0" applyFont="0" applyFill="0" applyBorder="0" applyAlignment="0" applyProtection="0"/>
    <xf numFmtId="38" fontId="2" fillId="0" borderId="0" applyFont="0" applyFill="0" applyBorder="0" applyAlignment="0" applyProtection="0">
      <alignment vertical="center"/>
    </xf>
    <xf numFmtId="0" fontId="16" fillId="0" borderId="0"/>
    <xf numFmtId="0" fontId="16" fillId="0" borderId="0"/>
    <xf numFmtId="0" fontId="17" fillId="0" borderId="0">
      <alignment vertical="center"/>
    </xf>
    <xf numFmtId="0" fontId="1" fillId="0" borderId="0">
      <alignment vertical="center"/>
    </xf>
  </cellStyleXfs>
  <cellXfs count="32">
    <xf numFmtId="0" fontId="0" fillId="0" borderId="0" xfId="0">
      <alignment vertical="center"/>
    </xf>
    <xf numFmtId="0" fontId="3" fillId="0" borderId="0" xfId="1" applyFont="1">
      <alignment vertical="center"/>
    </xf>
    <xf numFmtId="0" fontId="6" fillId="0" borderId="0" xfId="2" applyFont="1"/>
    <xf numFmtId="0" fontId="6" fillId="0" borderId="0" xfId="2" applyFont="1" applyAlignment="1">
      <alignment wrapText="1"/>
    </xf>
    <xf numFmtId="0" fontId="11" fillId="0" borderId="0" xfId="1" applyFont="1">
      <alignment vertical="center"/>
    </xf>
    <xf numFmtId="0" fontId="12" fillId="0" borderId="2" xfId="2" applyFont="1" applyBorder="1" applyAlignment="1">
      <alignment vertical="center"/>
    </xf>
    <xf numFmtId="0" fontId="12" fillId="0" borderId="2" xfId="2" applyFont="1" applyBorder="1" applyAlignment="1">
      <alignment vertical="center" wrapText="1" shrinkToFit="1"/>
    </xf>
    <xf numFmtId="0" fontId="12" fillId="0" borderId="2" xfId="2" applyFont="1" applyBorder="1" applyAlignment="1">
      <alignment vertical="center" wrapText="1"/>
    </xf>
    <xf numFmtId="0" fontId="12" fillId="0" borderId="2" xfId="1" applyFont="1" applyBorder="1">
      <alignment vertical="center"/>
    </xf>
    <xf numFmtId="0" fontId="12" fillId="0" borderId="2" xfId="2" applyFont="1" applyBorder="1" applyAlignment="1">
      <alignment vertical="center" shrinkToFit="1"/>
    </xf>
    <xf numFmtId="0" fontId="12" fillId="0" borderId="3" xfId="2" applyFont="1" applyBorder="1" applyAlignment="1">
      <alignment vertical="center"/>
    </xf>
    <xf numFmtId="0" fontId="12" fillId="0" borderId="3" xfId="2" applyFont="1" applyBorder="1" applyAlignment="1">
      <alignment vertical="center" wrapText="1"/>
    </xf>
    <xf numFmtId="0" fontId="3" fillId="2" borderId="0" xfId="1" applyFont="1" applyFill="1">
      <alignment vertical="center"/>
    </xf>
    <xf numFmtId="0" fontId="18" fillId="0" borderId="0" xfId="0" applyFont="1">
      <alignment vertical="center"/>
    </xf>
    <xf numFmtId="0" fontId="19" fillId="0" borderId="0" xfId="2" applyFont="1"/>
    <xf numFmtId="176" fontId="19" fillId="0" borderId="0" xfId="2" applyNumberFormat="1" applyFont="1"/>
    <xf numFmtId="0" fontId="20" fillId="0" borderId="0" xfId="2" applyFont="1" applyAlignment="1">
      <alignment vertical="center"/>
    </xf>
    <xf numFmtId="0" fontId="9" fillId="3" borderId="1" xfId="1" applyFont="1" applyFill="1" applyBorder="1" applyAlignment="1">
      <alignment horizontal="center" vertical="center" wrapText="1"/>
    </xf>
    <xf numFmtId="0" fontId="8" fillId="3" borderId="1" xfId="1" applyFont="1" applyFill="1" applyBorder="1" applyAlignment="1">
      <alignment horizontal="center" vertical="center" wrapText="1"/>
    </xf>
    <xf numFmtId="0" fontId="10" fillId="3" borderId="1" xfId="1" applyFont="1" applyFill="1" applyBorder="1" applyAlignment="1">
      <alignment horizontal="center" vertical="center" wrapText="1"/>
    </xf>
    <xf numFmtId="0" fontId="12" fillId="0" borderId="2" xfId="1" applyFont="1" applyBorder="1" applyAlignment="1">
      <alignment vertical="center" wrapText="1" shrinkToFit="1"/>
    </xf>
    <xf numFmtId="0" fontId="21" fillId="0" borderId="0" xfId="1" applyFont="1">
      <alignment vertical="center"/>
    </xf>
    <xf numFmtId="0" fontId="12" fillId="0" borderId="2" xfId="0" applyFont="1" applyBorder="1">
      <alignment vertical="center"/>
    </xf>
    <xf numFmtId="0" fontId="12" fillId="0" borderId="2" xfId="0" applyFont="1" applyBorder="1" applyAlignment="1">
      <alignment vertical="center" wrapText="1"/>
    </xf>
    <xf numFmtId="0" fontId="12" fillId="0" borderId="3" xfId="0" applyFont="1" applyBorder="1" applyAlignment="1">
      <alignment vertical="center" wrapText="1"/>
    </xf>
    <xf numFmtId="0" fontId="6" fillId="0" borderId="6" xfId="2" applyFont="1" applyBorder="1" applyAlignment="1">
      <alignment vertical="center" wrapText="1"/>
    </xf>
    <xf numFmtId="0" fontId="6" fillId="0" borderId="2" xfId="2" applyFont="1" applyBorder="1" applyAlignment="1">
      <alignment vertical="center" wrapText="1"/>
    </xf>
    <xf numFmtId="0" fontId="6" fillId="0" borderId="2" xfId="2" applyFont="1" applyBorder="1" applyAlignment="1">
      <alignment vertical="center"/>
    </xf>
    <xf numFmtId="0" fontId="3" fillId="0" borderId="2" xfId="0" applyFont="1" applyBorder="1">
      <alignment vertical="center"/>
    </xf>
    <xf numFmtId="0" fontId="3" fillId="0" borderId="2" xfId="0" applyFont="1" applyBorder="1" applyAlignment="1">
      <alignment vertical="center" wrapText="1"/>
    </xf>
    <xf numFmtId="0" fontId="6" fillId="0" borderId="6" xfId="2" applyFont="1" applyBorder="1" applyAlignment="1">
      <alignment vertical="center"/>
    </xf>
    <xf numFmtId="0" fontId="21" fillId="0" borderId="0" xfId="0" applyFont="1">
      <alignment vertical="center"/>
    </xf>
  </cellXfs>
  <cellStyles count="15">
    <cellStyle name="Calc Currency (0)" xfId="3" xr:uid="{00000000-0005-0000-0000-000000000000}"/>
    <cellStyle name="Currency [0]_Full Year FY96" xfId="4" xr:uid="{00000000-0005-0000-0000-000001000000}"/>
    <cellStyle name="Currency_Full Year FY96" xfId="5" xr:uid="{00000000-0005-0000-0000-000002000000}"/>
    <cellStyle name="Header1" xfId="6" xr:uid="{00000000-0005-0000-0000-000003000000}"/>
    <cellStyle name="Header2" xfId="7" xr:uid="{00000000-0005-0000-0000-000004000000}"/>
    <cellStyle name="Normal_#18-Internet" xfId="8" xr:uid="{00000000-0005-0000-0000-000005000000}"/>
    <cellStyle name="桁区切り 2" xfId="9" xr:uid="{00000000-0005-0000-0000-000007000000}"/>
    <cellStyle name="桁区切り 3" xfId="10" xr:uid="{00000000-0005-0000-0000-000008000000}"/>
    <cellStyle name="標準" xfId="0" builtinId="0"/>
    <cellStyle name="標準 2" xfId="11" xr:uid="{00000000-0005-0000-0000-00000A000000}"/>
    <cellStyle name="標準 2 3" xfId="12" xr:uid="{00000000-0005-0000-0000-00000B000000}"/>
    <cellStyle name="標準 3" xfId="1" xr:uid="{00000000-0005-0000-0000-00000C000000}"/>
    <cellStyle name="標準 4" xfId="13" xr:uid="{00000000-0005-0000-0000-00000D000000}"/>
    <cellStyle name="標準 5" xfId="14" xr:uid="{00000000-0005-0000-0000-00000E000000}"/>
    <cellStyle name="標準_Sheet2" xfId="2" xr:uid="{00000000-0005-0000-0000-00000F000000}"/>
  </cellStyles>
  <dxfs count="2"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</dxfs>
  <tableStyles count="0" defaultTableStyle="TableStyleMedium2" defaultPivotStyle="PivotStyleLight16"/>
  <colors>
    <mruColors>
      <color rgb="FFCCFF99"/>
      <color rgb="FFFFE1FF"/>
      <color rgb="FFFFCCFF"/>
      <color rgb="FFCCECFF"/>
      <color rgb="FFCCFFCC"/>
      <color rgb="FFFFCC99"/>
      <color rgb="FFFFFFCC"/>
      <color rgb="FFFFE5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CC"/>
    <pageSetUpPr fitToPage="1"/>
  </sheetPr>
  <dimension ref="A1:H881"/>
  <sheetViews>
    <sheetView tabSelected="1" view="pageBreakPreview" zoomScale="85" zoomScaleNormal="85" zoomScaleSheetLayoutView="85" workbookViewId="0">
      <pane ySplit="2" topLeftCell="A3" activePane="bottomLeft" state="frozen"/>
      <selection activeCell="Q3" sqref="Q3"/>
      <selection pane="bottomLeft" activeCell="E6" sqref="E6"/>
    </sheetView>
  </sheetViews>
  <sheetFormatPr defaultColWidth="9" defaultRowHeight="14.25"/>
  <cols>
    <col min="1" max="1" width="4.125" style="1" customWidth="1"/>
    <col min="2" max="2" width="34.625" style="2" customWidth="1"/>
    <col min="3" max="3" width="19.625" style="3" customWidth="1"/>
    <col min="4" max="4" width="17.875" style="3" customWidth="1"/>
    <col min="5" max="5" width="18.625" style="2" customWidth="1"/>
    <col min="6" max="6" width="12.5" style="2" customWidth="1"/>
    <col min="7" max="7" width="12.5" style="1" customWidth="1"/>
    <col min="8" max="8" width="15.5" style="1" customWidth="1"/>
    <col min="9" max="16384" width="9" style="1"/>
  </cols>
  <sheetData>
    <row r="1" spans="1:8" s="13" customFormat="1" ht="33" customHeight="1">
      <c r="B1" s="16" t="s">
        <v>1836</v>
      </c>
      <c r="C1" s="14"/>
      <c r="D1" s="14"/>
      <c r="E1" s="14"/>
      <c r="F1" s="14"/>
      <c r="G1" s="15"/>
      <c r="H1" s="15"/>
    </row>
    <row r="2" spans="1:8" ht="54.6" customHeight="1">
      <c r="A2" s="12"/>
      <c r="B2" s="17" t="s">
        <v>0</v>
      </c>
      <c r="C2" s="18" t="s">
        <v>711</v>
      </c>
      <c r="D2" s="18" t="s">
        <v>1</v>
      </c>
      <c r="E2" s="18" t="s">
        <v>1837</v>
      </c>
      <c r="F2" s="18" t="s">
        <v>2</v>
      </c>
      <c r="G2" s="18" t="s">
        <v>3</v>
      </c>
      <c r="H2" s="19" t="s">
        <v>712</v>
      </c>
    </row>
    <row r="3" spans="1:8" s="4" customFormat="1" ht="33.75" customHeight="1">
      <c r="A3" s="4">
        <v>1</v>
      </c>
      <c r="B3" s="6" t="s">
        <v>4</v>
      </c>
      <c r="C3" s="7" t="s">
        <v>5</v>
      </c>
      <c r="D3" s="7" t="s">
        <v>6</v>
      </c>
      <c r="E3" s="7" t="s">
        <v>7</v>
      </c>
      <c r="F3" s="5">
        <v>0</v>
      </c>
      <c r="G3" s="20" t="s">
        <v>8</v>
      </c>
      <c r="H3" s="8" t="s">
        <v>10</v>
      </c>
    </row>
    <row r="4" spans="1:8" s="4" customFormat="1" ht="33.75" customHeight="1">
      <c r="A4" s="4">
        <v>2</v>
      </c>
      <c r="B4" s="9" t="s">
        <v>11</v>
      </c>
      <c r="C4" s="7" t="s">
        <v>12</v>
      </c>
      <c r="D4" s="7" t="s">
        <v>6</v>
      </c>
      <c r="E4" s="7" t="s">
        <v>9</v>
      </c>
      <c r="F4" s="5">
        <v>0</v>
      </c>
      <c r="G4" s="20" t="s">
        <v>8</v>
      </c>
      <c r="H4" s="8" t="s">
        <v>10</v>
      </c>
    </row>
    <row r="5" spans="1:8" s="4" customFormat="1" ht="33.75" customHeight="1">
      <c r="A5" s="4">
        <v>3</v>
      </c>
      <c r="B5" s="5" t="s">
        <v>13</v>
      </c>
      <c r="C5" s="7" t="s">
        <v>14</v>
      </c>
      <c r="D5" s="7" t="s">
        <v>15</v>
      </c>
      <c r="E5" s="7" t="s">
        <v>16</v>
      </c>
      <c r="F5" s="5">
        <v>60</v>
      </c>
      <c r="G5" s="20" t="s">
        <v>17</v>
      </c>
      <c r="H5" s="8" t="s">
        <v>10</v>
      </c>
    </row>
    <row r="6" spans="1:8" s="4" customFormat="1" ht="33.75" customHeight="1">
      <c r="A6" s="4">
        <v>4</v>
      </c>
      <c r="B6" s="9" t="s">
        <v>18</v>
      </c>
      <c r="C6" s="7" t="s">
        <v>19</v>
      </c>
      <c r="D6" s="7" t="s">
        <v>6</v>
      </c>
      <c r="E6" s="7" t="s">
        <v>9</v>
      </c>
      <c r="F6" s="5">
        <v>0</v>
      </c>
      <c r="G6" s="20" t="s">
        <v>8</v>
      </c>
      <c r="H6" s="8" t="s">
        <v>20</v>
      </c>
    </row>
    <row r="7" spans="1:8" s="4" customFormat="1" ht="33.75" customHeight="1">
      <c r="A7" s="4">
        <v>5</v>
      </c>
      <c r="B7" s="9" t="s">
        <v>21</v>
      </c>
      <c r="C7" s="7" t="s">
        <v>22</v>
      </c>
      <c r="D7" s="7" t="s">
        <v>23</v>
      </c>
      <c r="E7" s="7" t="s">
        <v>9</v>
      </c>
      <c r="F7" s="5">
        <v>0</v>
      </c>
      <c r="G7" s="20" t="s">
        <v>8</v>
      </c>
      <c r="H7" s="8" t="s">
        <v>20</v>
      </c>
    </row>
    <row r="8" spans="1:8" s="4" customFormat="1" ht="33.75" customHeight="1">
      <c r="A8" s="4">
        <v>6</v>
      </c>
      <c r="B8" s="7" t="s">
        <v>708</v>
      </c>
      <c r="C8" s="7" t="s">
        <v>24</v>
      </c>
      <c r="D8" s="7" t="s">
        <v>25</v>
      </c>
      <c r="E8" s="7" t="s">
        <v>16</v>
      </c>
      <c r="F8" s="5">
        <v>60</v>
      </c>
      <c r="G8" s="20" t="s">
        <v>17</v>
      </c>
      <c r="H8" s="8" t="s">
        <v>10</v>
      </c>
    </row>
    <row r="9" spans="1:8" s="4" customFormat="1" ht="33.75" customHeight="1">
      <c r="A9" s="4">
        <v>7</v>
      </c>
      <c r="B9" s="9" t="s">
        <v>26</v>
      </c>
      <c r="C9" s="7" t="s">
        <v>27</v>
      </c>
      <c r="D9" s="7" t="s">
        <v>28</v>
      </c>
      <c r="E9" s="7" t="s">
        <v>9</v>
      </c>
      <c r="F9" s="5">
        <v>0</v>
      </c>
      <c r="G9" s="20" t="s">
        <v>8</v>
      </c>
      <c r="H9" s="8" t="s">
        <v>20</v>
      </c>
    </row>
    <row r="10" spans="1:8" s="4" customFormat="1" ht="33.75" customHeight="1">
      <c r="A10" s="4">
        <v>8</v>
      </c>
      <c r="B10" s="9" t="s">
        <v>29</v>
      </c>
      <c r="C10" s="7" t="s">
        <v>30</v>
      </c>
      <c r="D10" s="7" t="s">
        <v>31</v>
      </c>
      <c r="E10" s="7" t="s">
        <v>9</v>
      </c>
      <c r="F10" s="5">
        <v>0</v>
      </c>
      <c r="G10" s="20" t="s">
        <v>8</v>
      </c>
      <c r="H10" s="8" t="s">
        <v>20</v>
      </c>
    </row>
    <row r="11" spans="1:8" s="4" customFormat="1" ht="33.75" customHeight="1">
      <c r="A11" s="4">
        <v>9</v>
      </c>
      <c r="B11" s="9" t="s">
        <v>32</v>
      </c>
      <c r="C11" s="7" t="s">
        <v>33</v>
      </c>
      <c r="D11" s="7" t="s">
        <v>23</v>
      </c>
      <c r="E11" s="7" t="s">
        <v>9</v>
      </c>
      <c r="F11" s="5">
        <v>0</v>
      </c>
      <c r="G11" s="20" t="s">
        <v>8</v>
      </c>
      <c r="H11" s="8" t="s">
        <v>20</v>
      </c>
    </row>
    <row r="12" spans="1:8" s="4" customFormat="1" ht="33.75" customHeight="1">
      <c r="A12" s="4">
        <v>10</v>
      </c>
      <c r="B12" s="9" t="s">
        <v>34</v>
      </c>
      <c r="C12" s="7" t="s">
        <v>35</v>
      </c>
      <c r="D12" s="7" t="s">
        <v>23</v>
      </c>
      <c r="E12" s="7" t="s">
        <v>9</v>
      </c>
      <c r="F12" s="5">
        <v>0</v>
      </c>
      <c r="G12" s="20" t="s">
        <v>8</v>
      </c>
      <c r="H12" s="8" t="s">
        <v>20</v>
      </c>
    </row>
    <row r="13" spans="1:8" s="4" customFormat="1" ht="33.75" customHeight="1">
      <c r="A13" s="4">
        <v>11</v>
      </c>
      <c r="B13" s="5" t="s">
        <v>36</v>
      </c>
      <c r="C13" s="7" t="s">
        <v>37</v>
      </c>
      <c r="D13" s="7" t="s">
        <v>38</v>
      </c>
      <c r="E13" s="7" t="s">
        <v>16</v>
      </c>
      <c r="F13" s="5">
        <v>10</v>
      </c>
      <c r="G13" s="20" t="s">
        <v>17</v>
      </c>
      <c r="H13" s="8" t="s">
        <v>10</v>
      </c>
    </row>
    <row r="14" spans="1:8" s="4" customFormat="1" ht="33.75" customHeight="1">
      <c r="A14" s="4">
        <v>12</v>
      </c>
      <c r="B14" s="9" t="s">
        <v>39</v>
      </c>
      <c r="C14" s="7" t="s">
        <v>40</v>
      </c>
      <c r="D14" s="7" t="s">
        <v>23</v>
      </c>
      <c r="E14" s="7" t="s">
        <v>9</v>
      </c>
      <c r="F14" s="5">
        <v>0</v>
      </c>
      <c r="G14" s="20" t="s">
        <v>8</v>
      </c>
      <c r="H14" s="8" t="s">
        <v>20</v>
      </c>
    </row>
    <row r="15" spans="1:8" s="4" customFormat="1" ht="33.75" customHeight="1">
      <c r="A15" s="4">
        <v>13</v>
      </c>
      <c r="B15" s="9" t="s">
        <v>41</v>
      </c>
      <c r="C15" s="7" t="s">
        <v>42</v>
      </c>
      <c r="D15" s="7" t="s">
        <v>43</v>
      </c>
      <c r="E15" s="7" t="s">
        <v>9</v>
      </c>
      <c r="F15" s="5">
        <v>0</v>
      </c>
      <c r="G15" s="20" t="s">
        <v>17</v>
      </c>
      <c r="H15" s="8" t="s">
        <v>10</v>
      </c>
    </row>
    <row r="16" spans="1:8" s="4" customFormat="1" ht="33.75" customHeight="1">
      <c r="A16" s="4">
        <v>14</v>
      </c>
      <c r="B16" s="9" t="s">
        <v>44</v>
      </c>
      <c r="C16" s="7" t="s">
        <v>33</v>
      </c>
      <c r="D16" s="7" t="s">
        <v>23</v>
      </c>
      <c r="E16" s="7" t="s">
        <v>9</v>
      </c>
      <c r="F16" s="5">
        <v>0</v>
      </c>
      <c r="G16" s="20" t="s">
        <v>8</v>
      </c>
      <c r="H16" s="8" t="s">
        <v>20</v>
      </c>
    </row>
    <row r="17" spans="1:8" s="4" customFormat="1" ht="33.75" customHeight="1">
      <c r="A17" s="4">
        <v>15</v>
      </c>
      <c r="B17" s="9" t="s">
        <v>45</v>
      </c>
      <c r="C17" s="7" t="s">
        <v>46</v>
      </c>
      <c r="D17" s="7" t="s">
        <v>47</v>
      </c>
      <c r="E17" s="7" t="s">
        <v>16</v>
      </c>
      <c r="F17" s="5">
        <v>60</v>
      </c>
      <c r="G17" s="20" t="s">
        <v>17</v>
      </c>
      <c r="H17" s="8" t="s">
        <v>10</v>
      </c>
    </row>
    <row r="18" spans="1:8" s="4" customFormat="1" ht="33.75" customHeight="1">
      <c r="A18" s="4">
        <v>16</v>
      </c>
      <c r="B18" s="6" t="s">
        <v>48</v>
      </c>
      <c r="C18" s="7" t="s">
        <v>49</v>
      </c>
      <c r="D18" s="7" t="s">
        <v>23</v>
      </c>
      <c r="E18" s="7" t="s">
        <v>9</v>
      </c>
      <c r="F18" s="5">
        <v>0</v>
      </c>
      <c r="G18" s="20" t="s">
        <v>8</v>
      </c>
      <c r="H18" s="8" t="s">
        <v>20</v>
      </c>
    </row>
    <row r="19" spans="1:8" s="4" customFormat="1" ht="33.75" customHeight="1">
      <c r="A19" s="4">
        <v>17</v>
      </c>
      <c r="B19" s="9" t="s">
        <v>50</v>
      </c>
      <c r="C19" s="7" t="s">
        <v>51</v>
      </c>
      <c r="D19" s="7" t="s">
        <v>23</v>
      </c>
      <c r="E19" s="7" t="s">
        <v>9</v>
      </c>
      <c r="F19" s="5">
        <v>0</v>
      </c>
      <c r="G19" s="20" t="s">
        <v>8</v>
      </c>
      <c r="H19" s="8" t="s">
        <v>20</v>
      </c>
    </row>
    <row r="20" spans="1:8" s="4" customFormat="1" ht="33.75" customHeight="1">
      <c r="A20" s="4">
        <v>18</v>
      </c>
      <c r="B20" s="6" t="s">
        <v>52</v>
      </c>
      <c r="C20" s="7" t="s">
        <v>53</v>
      </c>
      <c r="D20" s="7" t="s">
        <v>54</v>
      </c>
      <c r="E20" s="7" t="s">
        <v>9</v>
      </c>
      <c r="F20" s="5">
        <v>0</v>
      </c>
      <c r="G20" s="20" t="s">
        <v>55</v>
      </c>
      <c r="H20" s="8" t="s">
        <v>10</v>
      </c>
    </row>
    <row r="21" spans="1:8" s="4" customFormat="1" ht="33.75" customHeight="1">
      <c r="A21" s="4">
        <v>19</v>
      </c>
      <c r="B21" s="9" t="s">
        <v>56</v>
      </c>
      <c r="C21" s="7" t="s">
        <v>57</v>
      </c>
      <c r="D21" s="7" t="s">
        <v>23</v>
      </c>
      <c r="E21" s="7" t="s">
        <v>9</v>
      </c>
      <c r="F21" s="5">
        <v>0</v>
      </c>
      <c r="G21" s="20" t="s">
        <v>55</v>
      </c>
      <c r="H21" s="8" t="s">
        <v>10</v>
      </c>
    </row>
    <row r="22" spans="1:8" s="4" customFormat="1" ht="33.75" customHeight="1">
      <c r="A22" s="4">
        <v>20</v>
      </c>
      <c r="B22" s="9" t="s">
        <v>58</v>
      </c>
      <c r="C22" s="7" t="s">
        <v>59</v>
      </c>
      <c r="D22" s="7" t="s">
        <v>23</v>
      </c>
      <c r="E22" s="7" t="s">
        <v>9</v>
      </c>
      <c r="F22" s="5">
        <v>0</v>
      </c>
      <c r="G22" s="20" t="s">
        <v>8</v>
      </c>
      <c r="H22" s="8" t="s">
        <v>20</v>
      </c>
    </row>
    <row r="23" spans="1:8" s="4" customFormat="1" ht="33.75" customHeight="1">
      <c r="A23" s="4">
        <v>21</v>
      </c>
      <c r="B23" s="5" t="s">
        <v>60</v>
      </c>
      <c r="C23" s="7" t="s">
        <v>61</v>
      </c>
      <c r="D23" s="7" t="s">
        <v>62</v>
      </c>
      <c r="E23" s="7" t="s">
        <v>16</v>
      </c>
      <c r="F23" s="5">
        <v>60</v>
      </c>
      <c r="G23" s="20" t="s">
        <v>17</v>
      </c>
      <c r="H23" s="8" t="s">
        <v>10</v>
      </c>
    </row>
    <row r="24" spans="1:8" s="4" customFormat="1" ht="33.75" customHeight="1">
      <c r="A24" s="4">
        <v>22</v>
      </c>
      <c r="B24" s="6" t="s">
        <v>63</v>
      </c>
      <c r="C24" s="7" t="s">
        <v>64</v>
      </c>
      <c r="D24" s="7" t="s">
        <v>6</v>
      </c>
      <c r="E24" s="7" t="s">
        <v>9</v>
      </c>
      <c r="F24" s="5">
        <v>0</v>
      </c>
      <c r="G24" s="20" t="s">
        <v>8</v>
      </c>
      <c r="H24" s="8" t="s">
        <v>20</v>
      </c>
    </row>
    <row r="25" spans="1:8" s="4" customFormat="1" ht="33.75" customHeight="1">
      <c r="A25" s="4">
        <v>23</v>
      </c>
      <c r="B25" s="9" t="s">
        <v>65</v>
      </c>
      <c r="C25" s="7" t="s">
        <v>66</v>
      </c>
      <c r="D25" s="7" t="s">
        <v>6</v>
      </c>
      <c r="E25" s="7" t="s">
        <v>9</v>
      </c>
      <c r="F25" s="5">
        <v>0</v>
      </c>
      <c r="G25" s="20" t="s">
        <v>8</v>
      </c>
      <c r="H25" s="8" t="s">
        <v>20</v>
      </c>
    </row>
    <row r="26" spans="1:8" s="4" customFormat="1" ht="33.75" customHeight="1">
      <c r="A26" s="4">
        <v>24</v>
      </c>
      <c r="B26" s="9" t="s">
        <v>67</v>
      </c>
      <c r="C26" s="7" t="s">
        <v>68</v>
      </c>
      <c r="D26" s="7" t="s">
        <v>54</v>
      </c>
      <c r="E26" s="7" t="s">
        <v>9</v>
      </c>
      <c r="F26" s="5">
        <v>0</v>
      </c>
      <c r="G26" s="20" t="s">
        <v>8</v>
      </c>
      <c r="H26" s="8" t="s">
        <v>10</v>
      </c>
    </row>
    <row r="27" spans="1:8" s="4" customFormat="1" ht="33.75" customHeight="1">
      <c r="A27" s="4">
        <v>25</v>
      </c>
      <c r="B27" s="9" t="s">
        <v>69</v>
      </c>
      <c r="C27" s="7" t="s">
        <v>70</v>
      </c>
      <c r="D27" s="7" t="s">
        <v>71</v>
      </c>
      <c r="E27" s="7" t="s">
        <v>9</v>
      </c>
      <c r="F27" s="5">
        <v>0</v>
      </c>
      <c r="G27" s="20" t="s">
        <v>8</v>
      </c>
      <c r="H27" s="8" t="s">
        <v>20</v>
      </c>
    </row>
    <row r="28" spans="1:8" s="4" customFormat="1" ht="33.75" customHeight="1">
      <c r="A28" s="4">
        <v>26</v>
      </c>
      <c r="B28" s="9" t="s">
        <v>72</v>
      </c>
      <c r="C28" s="7" t="s">
        <v>73</v>
      </c>
      <c r="D28" s="7" t="s">
        <v>6</v>
      </c>
      <c r="E28" s="7" t="s">
        <v>9</v>
      </c>
      <c r="F28" s="5">
        <v>0</v>
      </c>
      <c r="G28" s="20" t="s">
        <v>8</v>
      </c>
      <c r="H28" s="8" t="s">
        <v>10</v>
      </c>
    </row>
    <row r="29" spans="1:8" s="4" customFormat="1" ht="33.75" customHeight="1">
      <c r="A29" s="4">
        <v>27</v>
      </c>
      <c r="B29" s="9" t="s">
        <v>74</v>
      </c>
      <c r="C29" s="7" t="s">
        <v>64</v>
      </c>
      <c r="D29" s="7" t="s">
        <v>75</v>
      </c>
      <c r="E29" s="7" t="s">
        <v>9</v>
      </c>
      <c r="F29" s="5">
        <v>0</v>
      </c>
      <c r="G29" s="20" t="s">
        <v>8</v>
      </c>
      <c r="H29" s="8" t="s">
        <v>20</v>
      </c>
    </row>
    <row r="30" spans="1:8" s="4" customFormat="1" ht="33.75" customHeight="1">
      <c r="A30" s="4">
        <v>28</v>
      </c>
      <c r="B30" s="9" t="s">
        <v>76</v>
      </c>
      <c r="C30" s="7" t="s">
        <v>77</v>
      </c>
      <c r="D30" s="7" t="s">
        <v>78</v>
      </c>
      <c r="E30" s="7" t="s">
        <v>9</v>
      </c>
      <c r="F30" s="5">
        <v>0</v>
      </c>
      <c r="G30" s="20" t="s">
        <v>8</v>
      </c>
      <c r="H30" s="8" t="s">
        <v>20</v>
      </c>
    </row>
    <row r="31" spans="1:8" s="4" customFormat="1" ht="33.75" customHeight="1">
      <c r="A31" s="4">
        <v>29</v>
      </c>
      <c r="B31" s="9" t="s">
        <v>79</v>
      </c>
      <c r="C31" s="7" t="s">
        <v>80</v>
      </c>
      <c r="D31" s="7" t="s">
        <v>81</v>
      </c>
      <c r="E31" s="7" t="s">
        <v>16</v>
      </c>
      <c r="F31" s="5">
        <v>60</v>
      </c>
      <c r="G31" s="20" t="s">
        <v>55</v>
      </c>
      <c r="H31" s="8" t="s">
        <v>10</v>
      </c>
    </row>
    <row r="32" spans="1:8" s="4" customFormat="1" ht="33.75" customHeight="1">
      <c r="A32" s="4">
        <v>30</v>
      </c>
      <c r="B32" s="9" t="s">
        <v>82</v>
      </c>
      <c r="C32" s="7" t="s">
        <v>83</v>
      </c>
      <c r="D32" s="7" t="s">
        <v>84</v>
      </c>
      <c r="E32" s="7" t="s">
        <v>9</v>
      </c>
      <c r="F32" s="5">
        <v>0</v>
      </c>
      <c r="G32" s="20" t="s">
        <v>8</v>
      </c>
      <c r="H32" s="8" t="s">
        <v>20</v>
      </c>
    </row>
    <row r="33" spans="1:8" s="4" customFormat="1" ht="33.75" customHeight="1">
      <c r="A33" s="4">
        <v>31</v>
      </c>
      <c r="B33" s="9" t="s">
        <v>85</v>
      </c>
      <c r="C33" s="7" t="s">
        <v>86</v>
      </c>
      <c r="D33" s="7" t="s">
        <v>87</v>
      </c>
      <c r="E33" s="7" t="s">
        <v>9</v>
      </c>
      <c r="F33" s="5">
        <v>0</v>
      </c>
      <c r="G33" s="20" t="s">
        <v>8</v>
      </c>
      <c r="H33" s="8" t="s">
        <v>20</v>
      </c>
    </row>
    <row r="34" spans="1:8" s="4" customFormat="1" ht="33.75" customHeight="1">
      <c r="A34" s="4">
        <v>32</v>
      </c>
      <c r="B34" s="6" t="s">
        <v>709</v>
      </c>
      <c r="C34" s="7" t="s">
        <v>88</v>
      </c>
      <c r="D34" s="7" t="s">
        <v>89</v>
      </c>
      <c r="E34" s="7" t="s">
        <v>9</v>
      </c>
      <c r="F34" s="5">
        <v>0</v>
      </c>
      <c r="G34" s="20" t="s">
        <v>8</v>
      </c>
      <c r="H34" s="8" t="s">
        <v>20</v>
      </c>
    </row>
    <row r="35" spans="1:8" s="4" customFormat="1" ht="33.75" customHeight="1">
      <c r="A35" s="4">
        <v>33</v>
      </c>
      <c r="B35" s="9" t="s">
        <v>90</v>
      </c>
      <c r="C35" s="7" t="s">
        <v>91</v>
      </c>
      <c r="D35" s="7" t="s">
        <v>92</v>
      </c>
      <c r="E35" s="7" t="s">
        <v>9</v>
      </c>
      <c r="F35" s="5">
        <v>0</v>
      </c>
      <c r="G35" s="20" t="s">
        <v>8</v>
      </c>
      <c r="H35" s="8" t="s">
        <v>20</v>
      </c>
    </row>
    <row r="36" spans="1:8" s="4" customFormat="1" ht="33.75" customHeight="1">
      <c r="A36" s="4">
        <v>34</v>
      </c>
      <c r="B36" s="9" t="s">
        <v>93</v>
      </c>
      <c r="C36" s="7" t="s">
        <v>94</v>
      </c>
      <c r="D36" s="7" t="s">
        <v>84</v>
      </c>
      <c r="E36" s="7" t="s">
        <v>9</v>
      </c>
      <c r="F36" s="5">
        <v>0</v>
      </c>
      <c r="G36" s="20" t="s">
        <v>8</v>
      </c>
      <c r="H36" s="8" t="s">
        <v>20</v>
      </c>
    </row>
    <row r="37" spans="1:8" s="4" customFormat="1" ht="33.75" customHeight="1">
      <c r="A37" s="4">
        <v>35</v>
      </c>
      <c r="B37" s="7" t="s">
        <v>95</v>
      </c>
      <c r="C37" s="7" t="s">
        <v>96</v>
      </c>
      <c r="D37" s="7" t="s">
        <v>81</v>
      </c>
      <c r="E37" s="7" t="s">
        <v>9</v>
      </c>
      <c r="F37" s="5">
        <v>0</v>
      </c>
      <c r="G37" s="20" t="s">
        <v>8</v>
      </c>
      <c r="H37" s="8" t="s">
        <v>20</v>
      </c>
    </row>
    <row r="38" spans="1:8" s="4" customFormat="1" ht="33.75" customHeight="1">
      <c r="A38" s="4">
        <v>36</v>
      </c>
      <c r="B38" s="6" t="s">
        <v>805</v>
      </c>
      <c r="C38" s="7" t="s">
        <v>64</v>
      </c>
      <c r="D38" s="7" t="s">
        <v>6</v>
      </c>
      <c r="E38" s="7" t="s">
        <v>9</v>
      </c>
      <c r="F38" s="5">
        <v>0</v>
      </c>
      <c r="G38" s="20" t="s">
        <v>8</v>
      </c>
      <c r="H38" s="8" t="s">
        <v>20</v>
      </c>
    </row>
    <row r="39" spans="1:8" s="4" customFormat="1" ht="33.75" customHeight="1">
      <c r="A39" s="4">
        <v>37</v>
      </c>
      <c r="B39" s="9" t="s">
        <v>97</v>
      </c>
      <c r="C39" s="7" t="s">
        <v>98</v>
      </c>
      <c r="D39" s="7" t="s">
        <v>6</v>
      </c>
      <c r="E39" s="7" t="s">
        <v>9</v>
      </c>
      <c r="F39" s="5">
        <v>0</v>
      </c>
      <c r="G39" s="20" t="s">
        <v>8</v>
      </c>
      <c r="H39" s="8" t="s">
        <v>10</v>
      </c>
    </row>
    <row r="40" spans="1:8" s="4" customFormat="1" ht="33.75" customHeight="1">
      <c r="A40" s="4">
        <v>38</v>
      </c>
      <c r="B40" s="9" t="s">
        <v>99</v>
      </c>
      <c r="C40" s="7" t="s">
        <v>100</v>
      </c>
      <c r="D40" s="7" t="s">
        <v>47</v>
      </c>
      <c r="E40" s="7" t="s">
        <v>16</v>
      </c>
      <c r="F40" s="5">
        <v>60</v>
      </c>
      <c r="G40" s="20" t="s">
        <v>17</v>
      </c>
      <c r="H40" s="8" t="s">
        <v>10</v>
      </c>
    </row>
    <row r="41" spans="1:8" s="4" customFormat="1" ht="33.75" customHeight="1">
      <c r="A41" s="4">
        <v>39</v>
      </c>
      <c r="B41" s="9" t="s">
        <v>101</v>
      </c>
      <c r="C41" s="7" t="s">
        <v>102</v>
      </c>
      <c r="D41" s="7" t="s">
        <v>103</v>
      </c>
      <c r="E41" s="7" t="s">
        <v>9</v>
      </c>
      <c r="F41" s="5">
        <v>0</v>
      </c>
      <c r="G41" s="20" t="s">
        <v>8</v>
      </c>
      <c r="H41" s="8" t="s">
        <v>20</v>
      </c>
    </row>
    <row r="42" spans="1:8" s="4" customFormat="1" ht="33.75" customHeight="1">
      <c r="A42" s="4">
        <v>40</v>
      </c>
      <c r="B42" s="9" t="s">
        <v>104</v>
      </c>
      <c r="C42" s="7" t="s">
        <v>105</v>
      </c>
      <c r="D42" s="7" t="s">
        <v>6</v>
      </c>
      <c r="E42" s="7" t="s">
        <v>9</v>
      </c>
      <c r="F42" s="5">
        <v>0</v>
      </c>
      <c r="G42" s="20" t="s">
        <v>8</v>
      </c>
      <c r="H42" s="8" t="s">
        <v>10</v>
      </c>
    </row>
    <row r="43" spans="1:8" s="4" customFormat="1" ht="33.75" customHeight="1">
      <c r="A43" s="4">
        <v>41</v>
      </c>
      <c r="B43" s="9" t="s">
        <v>106</v>
      </c>
      <c r="C43" s="7" t="s">
        <v>107</v>
      </c>
      <c r="D43" s="7" t="s">
        <v>81</v>
      </c>
      <c r="E43" s="7" t="s">
        <v>9</v>
      </c>
      <c r="F43" s="5">
        <v>0</v>
      </c>
      <c r="G43" s="20" t="s">
        <v>8</v>
      </c>
      <c r="H43" s="8" t="s">
        <v>20</v>
      </c>
    </row>
    <row r="44" spans="1:8" s="4" customFormat="1" ht="33.75" customHeight="1">
      <c r="A44" s="4">
        <v>42</v>
      </c>
      <c r="B44" s="9" t="s">
        <v>108</v>
      </c>
      <c r="C44" s="7" t="s">
        <v>107</v>
      </c>
      <c r="D44" s="7" t="s">
        <v>81</v>
      </c>
      <c r="E44" s="7" t="s">
        <v>9</v>
      </c>
      <c r="F44" s="5">
        <v>0</v>
      </c>
      <c r="G44" s="20" t="s">
        <v>8</v>
      </c>
      <c r="H44" s="8" t="s">
        <v>20</v>
      </c>
    </row>
    <row r="45" spans="1:8" s="4" customFormat="1" ht="33.75" customHeight="1">
      <c r="A45" s="4">
        <v>43</v>
      </c>
      <c r="B45" s="9" t="s">
        <v>109</v>
      </c>
      <c r="C45" s="7" t="s">
        <v>110</v>
      </c>
      <c r="D45" s="7" t="s">
        <v>87</v>
      </c>
      <c r="E45" s="7" t="s">
        <v>9</v>
      </c>
      <c r="F45" s="5">
        <v>0</v>
      </c>
      <c r="G45" s="20" t="s">
        <v>8</v>
      </c>
      <c r="H45" s="8" t="s">
        <v>20</v>
      </c>
    </row>
    <row r="46" spans="1:8" s="4" customFormat="1" ht="33.75" customHeight="1">
      <c r="A46" s="4">
        <v>44</v>
      </c>
      <c r="B46" s="9" t="s">
        <v>111</v>
      </c>
      <c r="C46" s="7" t="s">
        <v>112</v>
      </c>
      <c r="D46" s="7" t="s">
        <v>113</v>
      </c>
      <c r="E46" s="7" t="s">
        <v>16</v>
      </c>
      <c r="F46" s="5">
        <v>60</v>
      </c>
      <c r="G46" s="20" t="s">
        <v>17</v>
      </c>
      <c r="H46" s="8" t="s">
        <v>10</v>
      </c>
    </row>
    <row r="47" spans="1:8" s="4" customFormat="1" ht="33.75" customHeight="1">
      <c r="A47" s="4">
        <v>45</v>
      </c>
      <c r="B47" s="9" t="s">
        <v>114</v>
      </c>
      <c r="C47" s="7" t="s">
        <v>115</v>
      </c>
      <c r="D47" s="7" t="s">
        <v>81</v>
      </c>
      <c r="E47" s="7" t="s">
        <v>9</v>
      </c>
      <c r="F47" s="5">
        <v>0</v>
      </c>
      <c r="G47" s="20" t="s">
        <v>8</v>
      </c>
      <c r="H47" s="8" t="s">
        <v>20</v>
      </c>
    </row>
    <row r="48" spans="1:8" s="4" customFormat="1" ht="33.75" customHeight="1">
      <c r="A48" s="4">
        <v>46</v>
      </c>
      <c r="B48" s="9" t="s">
        <v>116</v>
      </c>
      <c r="C48" s="7" t="s">
        <v>117</v>
      </c>
      <c r="D48" s="7" t="s">
        <v>118</v>
      </c>
      <c r="E48" s="7" t="s">
        <v>16</v>
      </c>
      <c r="F48" s="5">
        <v>60</v>
      </c>
      <c r="G48" s="20" t="s">
        <v>17</v>
      </c>
      <c r="H48" s="8" t="s">
        <v>10</v>
      </c>
    </row>
    <row r="49" spans="1:8" s="4" customFormat="1" ht="33.75" customHeight="1">
      <c r="A49" s="4">
        <v>47</v>
      </c>
      <c r="B49" s="6" t="s">
        <v>804</v>
      </c>
      <c r="C49" s="7" t="s">
        <v>119</v>
      </c>
      <c r="D49" s="7" t="s">
        <v>92</v>
      </c>
      <c r="E49" s="7" t="s">
        <v>9</v>
      </c>
      <c r="F49" s="5">
        <v>0</v>
      </c>
      <c r="G49" s="20" t="s">
        <v>8</v>
      </c>
      <c r="H49" s="8" t="s">
        <v>20</v>
      </c>
    </row>
    <row r="50" spans="1:8" s="4" customFormat="1" ht="33.75" customHeight="1">
      <c r="A50" s="4">
        <v>48</v>
      </c>
      <c r="B50" s="9" t="s">
        <v>120</v>
      </c>
      <c r="C50" s="7" t="s">
        <v>121</v>
      </c>
      <c r="D50" s="7" t="s">
        <v>122</v>
      </c>
      <c r="E50" s="7" t="s">
        <v>16</v>
      </c>
      <c r="F50" s="5">
        <v>60</v>
      </c>
      <c r="G50" s="20" t="s">
        <v>17</v>
      </c>
      <c r="H50" s="8" t="s">
        <v>10</v>
      </c>
    </row>
    <row r="51" spans="1:8" s="4" customFormat="1" ht="33.75" customHeight="1">
      <c r="A51" s="4">
        <v>49</v>
      </c>
      <c r="B51" s="9" t="s">
        <v>123</v>
      </c>
      <c r="C51" s="7" t="s">
        <v>124</v>
      </c>
      <c r="D51" s="7" t="s">
        <v>28</v>
      </c>
      <c r="E51" s="7" t="s">
        <v>16</v>
      </c>
      <c r="F51" s="5">
        <v>60</v>
      </c>
      <c r="G51" s="20" t="s">
        <v>17</v>
      </c>
      <c r="H51" s="8" t="s">
        <v>10</v>
      </c>
    </row>
    <row r="52" spans="1:8" s="4" customFormat="1" ht="33.75" customHeight="1">
      <c r="A52" s="4">
        <v>50</v>
      </c>
      <c r="B52" s="9" t="s">
        <v>125</v>
      </c>
      <c r="C52" s="7" t="s">
        <v>126</v>
      </c>
      <c r="D52" s="7" t="s">
        <v>127</v>
      </c>
      <c r="E52" s="7" t="s">
        <v>16</v>
      </c>
      <c r="F52" s="5">
        <v>60</v>
      </c>
      <c r="G52" s="20" t="s">
        <v>17</v>
      </c>
      <c r="H52" s="8" t="s">
        <v>10</v>
      </c>
    </row>
    <row r="53" spans="1:8" s="4" customFormat="1" ht="33.75" customHeight="1">
      <c r="A53" s="4">
        <v>51</v>
      </c>
      <c r="B53" s="9" t="s">
        <v>128</v>
      </c>
      <c r="C53" s="7" t="s">
        <v>126</v>
      </c>
      <c r="D53" s="7" t="s">
        <v>127</v>
      </c>
      <c r="E53" s="7" t="s">
        <v>16</v>
      </c>
      <c r="F53" s="5">
        <v>60</v>
      </c>
      <c r="G53" s="20" t="s">
        <v>17</v>
      </c>
      <c r="H53" s="8" t="s">
        <v>10</v>
      </c>
    </row>
    <row r="54" spans="1:8" s="4" customFormat="1" ht="33.75" customHeight="1">
      <c r="A54" s="4">
        <v>52</v>
      </c>
      <c r="B54" s="9" t="s">
        <v>129</v>
      </c>
      <c r="C54" s="7" t="s">
        <v>130</v>
      </c>
      <c r="D54" s="7" t="s">
        <v>92</v>
      </c>
      <c r="E54" s="7" t="s">
        <v>9</v>
      </c>
      <c r="F54" s="5">
        <v>0</v>
      </c>
      <c r="G54" s="20" t="s">
        <v>8</v>
      </c>
      <c r="H54" s="8" t="s">
        <v>20</v>
      </c>
    </row>
    <row r="55" spans="1:8" s="4" customFormat="1" ht="33.75" customHeight="1">
      <c r="A55" s="4">
        <v>53</v>
      </c>
      <c r="B55" s="9" t="s">
        <v>131</v>
      </c>
      <c r="C55" s="7" t="s">
        <v>132</v>
      </c>
      <c r="D55" s="7" t="s">
        <v>84</v>
      </c>
      <c r="E55" s="7" t="s">
        <v>16</v>
      </c>
      <c r="F55" s="5">
        <v>60</v>
      </c>
      <c r="G55" s="20" t="s">
        <v>17</v>
      </c>
      <c r="H55" s="8" t="s">
        <v>10</v>
      </c>
    </row>
    <row r="56" spans="1:8" s="4" customFormat="1" ht="33.75" customHeight="1">
      <c r="A56" s="4">
        <v>54</v>
      </c>
      <c r="B56" s="9" t="s">
        <v>133</v>
      </c>
      <c r="C56" s="7" t="s">
        <v>124</v>
      </c>
      <c r="D56" s="7" t="s">
        <v>28</v>
      </c>
      <c r="E56" s="7" t="s">
        <v>16</v>
      </c>
      <c r="F56" s="5">
        <v>60</v>
      </c>
      <c r="G56" s="20" t="s">
        <v>17</v>
      </c>
      <c r="H56" s="8" t="s">
        <v>10</v>
      </c>
    </row>
    <row r="57" spans="1:8" s="4" customFormat="1" ht="33.75" customHeight="1">
      <c r="A57" s="4">
        <v>55</v>
      </c>
      <c r="B57" s="9" t="s">
        <v>134</v>
      </c>
      <c r="C57" s="7" t="s">
        <v>135</v>
      </c>
      <c r="D57" s="7" t="s">
        <v>54</v>
      </c>
      <c r="E57" s="7" t="s">
        <v>9</v>
      </c>
      <c r="F57" s="5">
        <v>0</v>
      </c>
      <c r="G57" s="20" t="s">
        <v>8</v>
      </c>
      <c r="H57" s="8" t="s">
        <v>10</v>
      </c>
    </row>
    <row r="58" spans="1:8" s="4" customFormat="1" ht="33.75" customHeight="1">
      <c r="A58" s="4">
        <v>56</v>
      </c>
      <c r="B58" s="9" t="s">
        <v>136</v>
      </c>
      <c r="C58" s="7" t="s">
        <v>137</v>
      </c>
      <c r="D58" s="7" t="s">
        <v>138</v>
      </c>
      <c r="E58" s="7" t="s">
        <v>9</v>
      </c>
      <c r="F58" s="5">
        <v>0</v>
      </c>
      <c r="G58" s="20" t="s">
        <v>8</v>
      </c>
      <c r="H58" s="8" t="s">
        <v>20</v>
      </c>
    </row>
    <row r="59" spans="1:8" s="4" customFormat="1" ht="33.75" customHeight="1">
      <c r="A59" s="4">
        <v>57</v>
      </c>
      <c r="B59" s="9" t="s">
        <v>139</v>
      </c>
      <c r="C59" s="7" t="s">
        <v>70</v>
      </c>
      <c r="D59" s="7" t="s">
        <v>71</v>
      </c>
      <c r="E59" s="7" t="s">
        <v>9</v>
      </c>
      <c r="F59" s="5">
        <v>0</v>
      </c>
      <c r="G59" s="20" t="s">
        <v>8</v>
      </c>
      <c r="H59" s="8" t="s">
        <v>20</v>
      </c>
    </row>
    <row r="60" spans="1:8" s="4" customFormat="1" ht="33.75" customHeight="1">
      <c r="A60" s="4">
        <v>58</v>
      </c>
      <c r="B60" s="9" t="s">
        <v>140</v>
      </c>
      <c r="C60" s="7" t="s">
        <v>141</v>
      </c>
      <c r="D60" s="7" t="s">
        <v>71</v>
      </c>
      <c r="E60" s="7" t="s">
        <v>9</v>
      </c>
      <c r="F60" s="5">
        <v>0</v>
      </c>
      <c r="G60" s="20" t="s">
        <v>8</v>
      </c>
      <c r="H60" s="8" t="s">
        <v>20</v>
      </c>
    </row>
    <row r="61" spans="1:8" s="4" customFormat="1" ht="33.75" customHeight="1">
      <c r="A61" s="4">
        <v>59</v>
      </c>
      <c r="B61" s="9" t="s">
        <v>142</v>
      </c>
      <c r="C61" s="7" t="s">
        <v>143</v>
      </c>
      <c r="D61" s="7" t="s">
        <v>144</v>
      </c>
      <c r="E61" s="7" t="s">
        <v>9</v>
      </c>
      <c r="F61" s="5">
        <v>0</v>
      </c>
      <c r="G61" s="20" t="s">
        <v>8</v>
      </c>
      <c r="H61" s="8" t="s">
        <v>20</v>
      </c>
    </row>
    <row r="62" spans="1:8" s="4" customFormat="1" ht="33.75" customHeight="1">
      <c r="A62" s="4">
        <v>60</v>
      </c>
      <c r="B62" s="9" t="s">
        <v>145</v>
      </c>
      <c r="C62" s="7" t="s">
        <v>146</v>
      </c>
      <c r="D62" s="7" t="s">
        <v>92</v>
      </c>
      <c r="E62" s="7" t="s">
        <v>9</v>
      </c>
      <c r="F62" s="5">
        <v>0</v>
      </c>
      <c r="G62" s="20" t="s">
        <v>8</v>
      </c>
      <c r="H62" s="8" t="s">
        <v>20</v>
      </c>
    </row>
    <row r="63" spans="1:8" s="4" customFormat="1" ht="33.75" customHeight="1">
      <c r="A63" s="4">
        <v>61</v>
      </c>
      <c r="B63" s="9" t="s">
        <v>147</v>
      </c>
      <c r="C63" s="7" t="s">
        <v>148</v>
      </c>
      <c r="D63" s="7" t="s">
        <v>6</v>
      </c>
      <c r="E63" s="7" t="s">
        <v>9</v>
      </c>
      <c r="F63" s="5">
        <v>0</v>
      </c>
      <c r="G63" s="20" t="s">
        <v>8</v>
      </c>
      <c r="H63" s="8" t="s">
        <v>10</v>
      </c>
    </row>
    <row r="64" spans="1:8" s="4" customFormat="1" ht="33.75" customHeight="1">
      <c r="A64" s="4">
        <v>62</v>
      </c>
      <c r="B64" s="9" t="s">
        <v>149</v>
      </c>
      <c r="C64" s="7" t="s">
        <v>150</v>
      </c>
      <c r="D64" s="7" t="s">
        <v>151</v>
      </c>
      <c r="E64" s="7" t="s">
        <v>9</v>
      </c>
      <c r="F64" s="5">
        <v>0</v>
      </c>
      <c r="G64" s="20" t="s">
        <v>8</v>
      </c>
      <c r="H64" s="8" t="s">
        <v>20</v>
      </c>
    </row>
    <row r="65" spans="1:8" s="4" customFormat="1" ht="33.75" customHeight="1">
      <c r="A65" s="4">
        <v>63</v>
      </c>
      <c r="B65" s="9" t="s">
        <v>152</v>
      </c>
      <c r="C65" s="7" t="s">
        <v>153</v>
      </c>
      <c r="D65" s="7" t="s">
        <v>154</v>
      </c>
      <c r="E65" s="7" t="s">
        <v>9</v>
      </c>
      <c r="F65" s="5">
        <v>0</v>
      </c>
      <c r="G65" s="20" t="s">
        <v>8</v>
      </c>
      <c r="H65" s="8" t="s">
        <v>20</v>
      </c>
    </row>
    <row r="66" spans="1:8" s="4" customFormat="1" ht="33.75" customHeight="1">
      <c r="A66" s="4">
        <v>64</v>
      </c>
      <c r="B66" s="9" t="s">
        <v>155</v>
      </c>
      <c r="C66" s="7" t="s">
        <v>156</v>
      </c>
      <c r="D66" s="7" t="s">
        <v>157</v>
      </c>
      <c r="E66" s="7" t="s">
        <v>9</v>
      </c>
      <c r="F66" s="5">
        <v>0</v>
      </c>
      <c r="G66" s="20" t="s">
        <v>8</v>
      </c>
      <c r="H66" s="8" t="s">
        <v>20</v>
      </c>
    </row>
    <row r="67" spans="1:8" s="4" customFormat="1" ht="33.75" customHeight="1">
      <c r="A67" s="4">
        <v>65</v>
      </c>
      <c r="B67" s="9" t="s">
        <v>158</v>
      </c>
      <c r="C67" s="7" t="s">
        <v>159</v>
      </c>
      <c r="D67" s="7" t="s">
        <v>160</v>
      </c>
      <c r="E67" s="7" t="s">
        <v>9</v>
      </c>
      <c r="F67" s="5">
        <v>0</v>
      </c>
      <c r="G67" s="20" t="s">
        <v>55</v>
      </c>
      <c r="H67" s="8" t="s">
        <v>10</v>
      </c>
    </row>
    <row r="68" spans="1:8" s="4" customFormat="1" ht="33.75" customHeight="1">
      <c r="A68" s="4">
        <v>66</v>
      </c>
      <c r="B68" s="9" t="s">
        <v>161</v>
      </c>
      <c r="C68" s="7" t="s">
        <v>162</v>
      </c>
      <c r="D68" s="7" t="s">
        <v>163</v>
      </c>
      <c r="E68" s="7" t="s">
        <v>9</v>
      </c>
      <c r="F68" s="5">
        <v>0</v>
      </c>
      <c r="G68" s="20" t="s">
        <v>8</v>
      </c>
      <c r="H68" s="8" t="s">
        <v>20</v>
      </c>
    </row>
    <row r="69" spans="1:8" s="4" customFormat="1" ht="33.75" customHeight="1">
      <c r="A69" s="4">
        <v>67</v>
      </c>
      <c r="B69" s="9" t="s">
        <v>164</v>
      </c>
      <c r="C69" s="7" t="s">
        <v>165</v>
      </c>
      <c r="D69" s="7" t="s">
        <v>166</v>
      </c>
      <c r="E69" s="7" t="s">
        <v>9</v>
      </c>
      <c r="F69" s="5">
        <v>0</v>
      </c>
      <c r="G69" s="20" t="s">
        <v>8</v>
      </c>
      <c r="H69" s="8" t="s">
        <v>20</v>
      </c>
    </row>
    <row r="70" spans="1:8" s="4" customFormat="1" ht="33.75" customHeight="1">
      <c r="A70" s="4">
        <v>68</v>
      </c>
      <c r="B70" s="9" t="s">
        <v>167</v>
      </c>
      <c r="C70" s="7" t="s">
        <v>168</v>
      </c>
      <c r="D70" s="7" t="s">
        <v>154</v>
      </c>
      <c r="E70" s="7" t="s">
        <v>9</v>
      </c>
      <c r="F70" s="5">
        <v>0</v>
      </c>
      <c r="G70" s="20" t="s">
        <v>8</v>
      </c>
      <c r="H70" s="8" t="s">
        <v>20</v>
      </c>
    </row>
    <row r="71" spans="1:8" s="4" customFormat="1" ht="33.75" customHeight="1">
      <c r="A71" s="4">
        <v>69</v>
      </c>
      <c r="B71" s="9" t="s">
        <v>169</v>
      </c>
      <c r="C71" s="7" t="s">
        <v>170</v>
      </c>
      <c r="D71" s="7" t="s">
        <v>154</v>
      </c>
      <c r="E71" s="7" t="s">
        <v>9</v>
      </c>
      <c r="F71" s="5">
        <v>0</v>
      </c>
      <c r="G71" s="20" t="s">
        <v>8</v>
      </c>
      <c r="H71" s="8" t="s">
        <v>20</v>
      </c>
    </row>
    <row r="72" spans="1:8" s="4" customFormat="1" ht="33.75" customHeight="1">
      <c r="A72" s="4">
        <v>70</v>
      </c>
      <c r="B72" s="9" t="s">
        <v>171</v>
      </c>
      <c r="C72" s="7" t="s">
        <v>172</v>
      </c>
      <c r="D72" s="7" t="s">
        <v>92</v>
      </c>
      <c r="E72" s="7" t="s">
        <v>9</v>
      </c>
      <c r="F72" s="5">
        <v>0</v>
      </c>
      <c r="G72" s="20" t="s">
        <v>8</v>
      </c>
      <c r="H72" s="8" t="s">
        <v>20</v>
      </c>
    </row>
    <row r="73" spans="1:8" s="4" customFormat="1" ht="33.75" customHeight="1">
      <c r="A73" s="4">
        <v>71</v>
      </c>
      <c r="B73" s="6" t="s">
        <v>173</v>
      </c>
      <c r="C73" s="7" t="s">
        <v>174</v>
      </c>
      <c r="D73" s="7" t="s">
        <v>175</v>
      </c>
      <c r="E73" s="7" t="s">
        <v>9</v>
      </c>
      <c r="F73" s="5">
        <v>0</v>
      </c>
      <c r="G73" s="20" t="s">
        <v>8</v>
      </c>
      <c r="H73" s="8" t="s">
        <v>20</v>
      </c>
    </row>
    <row r="74" spans="1:8" s="4" customFormat="1" ht="33.75" customHeight="1">
      <c r="A74" s="4">
        <v>72</v>
      </c>
      <c r="B74" s="9" t="s">
        <v>176</v>
      </c>
      <c r="C74" s="7" t="s">
        <v>177</v>
      </c>
      <c r="D74" s="7" t="s">
        <v>47</v>
      </c>
      <c r="E74" s="7" t="s">
        <v>16</v>
      </c>
      <c r="F74" s="5">
        <v>60</v>
      </c>
      <c r="G74" s="20" t="s">
        <v>17</v>
      </c>
      <c r="H74" s="8" t="s">
        <v>10</v>
      </c>
    </row>
    <row r="75" spans="1:8" s="4" customFormat="1" ht="33.75" customHeight="1">
      <c r="A75" s="4">
        <v>73</v>
      </c>
      <c r="B75" s="9" t="s">
        <v>178</v>
      </c>
      <c r="C75" s="7" t="s">
        <v>179</v>
      </c>
      <c r="D75" s="7" t="s">
        <v>87</v>
      </c>
      <c r="E75" s="7" t="s">
        <v>9</v>
      </c>
      <c r="F75" s="5">
        <v>0</v>
      </c>
      <c r="G75" s="20" t="s">
        <v>8</v>
      </c>
      <c r="H75" s="8" t="s">
        <v>20</v>
      </c>
    </row>
    <row r="76" spans="1:8" s="4" customFormat="1" ht="33.75" customHeight="1">
      <c r="A76" s="4">
        <v>74</v>
      </c>
      <c r="B76" s="9" t="s">
        <v>180</v>
      </c>
      <c r="C76" s="7" t="s">
        <v>181</v>
      </c>
      <c r="D76" s="7" t="s">
        <v>6</v>
      </c>
      <c r="E76" s="7" t="s">
        <v>9</v>
      </c>
      <c r="F76" s="5">
        <v>0</v>
      </c>
      <c r="G76" s="20" t="s">
        <v>8</v>
      </c>
      <c r="H76" s="8" t="s">
        <v>10</v>
      </c>
    </row>
    <row r="77" spans="1:8" s="4" customFormat="1" ht="33.75" customHeight="1">
      <c r="A77" s="4">
        <v>75</v>
      </c>
      <c r="B77" s="9" t="s">
        <v>182</v>
      </c>
      <c r="C77" s="7" t="s">
        <v>183</v>
      </c>
      <c r="D77" s="7" t="s">
        <v>87</v>
      </c>
      <c r="E77" s="7" t="s">
        <v>9</v>
      </c>
      <c r="F77" s="5">
        <v>0</v>
      </c>
      <c r="G77" s="20" t="s">
        <v>8</v>
      </c>
      <c r="H77" s="8" t="s">
        <v>20</v>
      </c>
    </row>
    <row r="78" spans="1:8" s="4" customFormat="1" ht="33.75" customHeight="1">
      <c r="A78" s="4">
        <v>76</v>
      </c>
      <c r="B78" s="9" t="s">
        <v>184</v>
      </c>
      <c r="C78" s="7" t="s">
        <v>185</v>
      </c>
      <c r="D78" s="7" t="s">
        <v>6</v>
      </c>
      <c r="E78" s="7" t="s">
        <v>9</v>
      </c>
      <c r="F78" s="5">
        <v>0</v>
      </c>
      <c r="G78" s="20" t="s">
        <v>8</v>
      </c>
      <c r="H78" s="8" t="s">
        <v>20</v>
      </c>
    </row>
    <row r="79" spans="1:8" s="4" customFormat="1" ht="33.75" customHeight="1">
      <c r="A79" s="4">
        <v>77</v>
      </c>
      <c r="B79" s="9" t="s">
        <v>186</v>
      </c>
      <c r="C79" s="7" t="s">
        <v>187</v>
      </c>
      <c r="D79" s="7" t="s">
        <v>166</v>
      </c>
      <c r="E79" s="7" t="s">
        <v>9</v>
      </c>
      <c r="F79" s="5">
        <v>0</v>
      </c>
      <c r="G79" s="20" t="s">
        <v>8</v>
      </c>
      <c r="H79" s="8" t="s">
        <v>20</v>
      </c>
    </row>
    <row r="80" spans="1:8" s="4" customFormat="1" ht="33.75" customHeight="1">
      <c r="A80" s="4">
        <v>78</v>
      </c>
      <c r="B80" s="9" t="s">
        <v>188</v>
      </c>
      <c r="C80" s="7" t="s">
        <v>189</v>
      </c>
      <c r="D80" s="7" t="s">
        <v>6</v>
      </c>
      <c r="E80" s="7" t="s">
        <v>9</v>
      </c>
      <c r="F80" s="5">
        <v>0</v>
      </c>
      <c r="G80" s="20" t="s">
        <v>8</v>
      </c>
      <c r="H80" s="8" t="s">
        <v>20</v>
      </c>
    </row>
    <row r="81" spans="1:8" s="4" customFormat="1" ht="33.75" customHeight="1">
      <c r="A81" s="4">
        <v>79</v>
      </c>
      <c r="B81" s="9" t="s">
        <v>190</v>
      </c>
      <c r="C81" s="7" t="s">
        <v>191</v>
      </c>
      <c r="D81" s="7" t="s">
        <v>154</v>
      </c>
      <c r="E81" s="7" t="s">
        <v>9</v>
      </c>
      <c r="F81" s="5">
        <v>0</v>
      </c>
      <c r="G81" s="20" t="s">
        <v>8</v>
      </c>
      <c r="H81" s="8" t="s">
        <v>20</v>
      </c>
    </row>
    <row r="82" spans="1:8" s="4" customFormat="1" ht="33.75" customHeight="1">
      <c r="A82" s="4">
        <v>80</v>
      </c>
      <c r="B82" s="9" t="s">
        <v>192</v>
      </c>
      <c r="C82" s="7" t="s">
        <v>193</v>
      </c>
      <c r="D82" s="7" t="s">
        <v>157</v>
      </c>
      <c r="E82" s="7" t="s">
        <v>9</v>
      </c>
      <c r="F82" s="5">
        <v>0</v>
      </c>
      <c r="G82" s="20" t="s">
        <v>8</v>
      </c>
      <c r="H82" s="8" t="s">
        <v>20</v>
      </c>
    </row>
    <row r="83" spans="1:8" s="4" customFormat="1" ht="33.75" customHeight="1">
      <c r="A83" s="4">
        <v>81</v>
      </c>
      <c r="B83" s="9" t="s">
        <v>194</v>
      </c>
      <c r="C83" s="7" t="s">
        <v>195</v>
      </c>
      <c r="D83" s="7" t="s">
        <v>166</v>
      </c>
      <c r="E83" s="7" t="s">
        <v>9</v>
      </c>
      <c r="F83" s="5">
        <v>0</v>
      </c>
      <c r="G83" s="20" t="s">
        <v>8</v>
      </c>
      <c r="H83" s="8" t="s">
        <v>20</v>
      </c>
    </row>
    <row r="84" spans="1:8" s="4" customFormat="1" ht="33.75" customHeight="1">
      <c r="A84" s="4">
        <v>82</v>
      </c>
      <c r="B84" s="9" t="s">
        <v>196</v>
      </c>
      <c r="C84" s="7" t="s">
        <v>197</v>
      </c>
      <c r="D84" s="7" t="s">
        <v>54</v>
      </c>
      <c r="E84" s="7" t="s">
        <v>9</v>
      </c>
      <c r="F84" s="5">
        <v>0</v>
      </c>
      <c r="G84" s="20" t="s">
        <v>8</v>
      </c>
      <c r="H84" s="8" t="s">
        <v>10</v>
      </c>
    </row>
    <row r="85" spans="1:8" s="4" customFormat="1" ht="33.75" customHeight="1">
      <c r="A85" s="4">
        <v>83</v>
      </c>
      <c r="B85" s="9" t="s">
        <v>198</v>
      </c>
      <c r="C85" s="7" t="s">
        <v>199</v>
      </c>
      <c r="D85" s="7" t="s">
        <v>81</v>
      </c>
      <c r="E85" s="7" t="s">
        <v>9</v>
      </c>
      <c r="F85" s="5">
        <v>0</v>
      </c>
      <c r="G85" s="20" t="s">
        <v>8</v>
      </c>
      <c r="H85" s="8" t="s">
        <v>20</v>
      </c>
    </row>
    <row r="86" spans="1:8" s="4" customFormat="1" ht="33.75" customHeight="1">
      <c r="A86" s="4">
        <v>84</v>
      </c>
      <c r="B86" s="9" t="s">
        <v>200</v>
      </c>
      <c r="C86" s="7" t="s">
        <v>201</v>
      </c>
      <c r="D86" s="7" t="s">
        <v>23</v>
      </c>
      <c r="E86" s="7" t="s">
        <v>9</v>
      </c>
      <c r="F86" s="5">
        <v>0</v>
      </c>
      <c r="G86" s="20" t="s">
        <v>8</v>
      </c>
      <c r="H86" s="8" t="s">
        <v>20</v>
      </c>
    </row>
    <row r="87" spans="1:8" s="4" customFormat="1" ht="33.75" customHeight="1">
      <c r="A87" s="4">
        <v>85</v>
      </c>
      <c r="B87" s="6" t="s">
        <v>202</v>
      </c>
      <c r="C87" s="7" t="s">
        <v>203</v>
      </c>
      <c r="D87" s="7" t="s">
        <v>81</v>
      </c>
      <c r="E87" s="7" t="s">
        <v>9</v>
      </c>
      <c r="F87" s="5">
        <v>0</v>
      </c>
      <c r="G87" s="20" t="s">
        <v>8</v>
      </c>
      <c r="H87" s="8" t="s">
        <v>20</v>
      </c>
    </row>
    <row r="88" spans="1:8" s="4" customFormat="1" ht="33.75" customHeight="1">
      <c r="A88" s="4">
        <v>86</v>
      </c>
      <c r="B88" s="9" t="s">
        <v>204</v>
      </c>
      <c r="C88" s="7" t="s">
        <v>205</v>
      </c>
      <c r="D88" s="7" t="s">
        <v>6</v>
      </c>
      <c r="E88" s="7" t="s">
        <v>9</v>
      </c>
      <c r="F88" s="5">
        <v>0</v>
      </c>
      <c r="G88" s="20" t="s">
        <v>8</v>
      </c>
      <c r="H88" s="8" t="s">
        <v>20</v>
      </c>
    </row>
    <row r="89" spans="1:8" s="4" customFormat="1" ht="33.75" customHeight="1">
      <c r="A89" s="4">
        <v>87</v>
      </c>
      <c r="B89" s="9" t="s">
        <v>206</v>
      </c>
      <c r="C89" s="7" t="s">
        <v>207</v>
      </c>
      <c r="D89" s="7" t="s">
        <v>6</v>
      </c>
      <c r="E89" s="7" t="s">
        <v>9</v>
      </c>
      <c r="F89" s="5">
        <v>0</v>
      </c>
      <c r="G89" s="20" t="s">
        <v>8</v>
      </c>
      <c r="H89" s="8" t="s">
        <v>20</v>
      </c>
    </row>
    <row r="90" spans="1:8" s="4" customFormat="1" ht="33.75" customHeight="1">
      <c r="A90" s="4">
        <v>88</v>
      </c>
      <c r="B90" s="9" t="s">
        <v>208</v>
      </c>
      <c r="C90" s="7" t="s">
        <v>209</v>
      </c>
      <c r="D90" s="7" t="s">
        <v>6</v>
      </c>
      <c r="E90" s="7" t="s">
        <v>9</v>
      </c>
      <c r="F90" s="5">
        <v>0</v>
      </c>
      <c r="G90" s="20" t="s">
        <v>8</v>
      </c>
      <c r="H90" s="8" t="s">
        <v>20</v>
      </c>
    </row>
    <row r="91" spans="1:8" s="4" customFormat="1" ht="33.75" customHeight="1">
      <c r="A91" s="4">
        <v>89</v>
      </c>
      <c r="B91" s="9" t="s">
        <v>210</v>
      </c>
      <c r="C91" s="7" t="s">
        <v>211</v>
      </c>
      <c r="D91" s="7" t="s">
        <v>23</v>
      </c>
      <c r="E91" s="7" t="s">
        <v>9</v>
      </c>
      <c r="F91" s="5">
        <v>0</v>
      </c>
      <c r="G91" s="20" t="s">
        <v>8</v>
      </c>
      <c r="H91" s="8" t="s">
        <v>20</v>
      </c>
    </row>
    <row r="92" spans="1:8" s="4" customFormat="1" ht="33.75" customHeight="1">
      <c r="A92" s="4">
        <v>90</v>
      </c>
      <c r="B92" s="9" t="s">
        <v>212</v>
      </c>
      <c r="C92" s="7" t="s">
        <v>213</v>
      </c>
      <c r="D92" s="7" t="s">
        <v>23</v>
      </c>
      <c r="E92" s="7" t="s">
        <v>9</v>
      </c>
      <c r="F92" s="5">
        <v>0</v>
      </c>
      <c r="G92" s="20" t="s">
        <v>8</v>
      </c>
      <c r="H92" s="8" t="s">
        <v>20</v>
      </c>
    </row>
    <row r="93" spans="1:8" s="4" customFormat="1" ht="33.75" customHeight="1">
      <c r="A93" s="4">
        <v>91</v>
      </c>
      <c r="B93" s="9" t="s">
        <v>214</v>
      </c>
      <c r="C93" s="7" t="s">
        <v>215</v>
      </c>
      <c r="D93" s="7" t="s">
        <v>6</v>
      </c>
      <c r="E93" s="7" t="s">
        <v>9</v>
      </c>
      <c r="F93" s="5">
        <v>0</v>
      </c>
      <c r="G93" s="20" t="s">
        <v>8</v>
      </c>
      <c r="H93" s="8" t="s">
        <v>20</v>
      </c>
    </row>
    <row r="94" spans="1:8" s="4" customFormat="1" ht="33.75" customHeight="1">
      <c r="A94" s="4">
        <v>92</v>
      </c>
      <c r="B94" s="9" t="s">
        <v>216</v>
      </c>
      <c r="C94" s="7" t="s">
        <v>217</v>
      </c>
      <c r="D94" s="7" t="s">
        <v>81</v>
      </c>
      <c r="E94" s="7" t="s">
        <v>9</v>
      </c>
      <c r="F94" s="5">
        <v>0</v>
      </c>
      <c r="G94" s="20" t="s">
        <v>8</v>
      </c>
      <c r="H94" s="8" t="s">
        <v>20</v>
      </c>
    </row>
    <row r="95" spans="1:8" s="4" customFormat="1" ht="33.75" customHeight="1">
      <c r="A95" s="4">
        <v>93</v>
      </c>
      <c r="B95" s="9" t="s">
        <v>218</v>
      </c>
      <c r="C95" s="7" t="s">
        <v>219</v>
      </c>
      <c r="D95" s="7" t="s">
        <v>81</v>
      </c>
      <c r="E95" s="7" t="s">
        <v>9</v>
      </c>
      <c r="F95" s="5">
        <v>0</v>
      </c>
      <c r="G95" s="20" t="s">
        <v>8</v>
      </c>
      <c r="H95" s="8" t="s">
        <v>20</v>
      </c>
    </row>
    <row r="96" spans="1:8" s="4" customFormat="1" ht="33.75" customHeight="1">
      <c r="A96" s="4">
        <v>94</v>
      </c>
      <c r="B96" s="9" t="s">
        <v>220</v>
      </c>
      <c r="C96" s="7" t="s">
        <v>221</v>
      </c>
      <c r="D96" s="7" t="s">
        <v>75</v>
      </c>
      <c r="E96" s="7" t="s">
        <v>9</v>
      </c>
      <c r="F96" s="5">
        <v>0</v>
      </c>
      <c r="G96" s="20" t="s">
        <v>8</v>
      </c>
      <c r="H96" s="8" t="s">
        <v>20</v>
      </c>
    </row>
    <row r="97" spans="1:8" s="4" customFormat="1" ht="33.75" customHeight="1">
      <c r="A97" s="4">
        <v>95</v>
      </c>
      <c r="B97" s="6" t="s">
        <v>222</v>
      </c>
      <c r="C97" s="7" t="s">
        <v>223</v>
      </c>
      <c r="D97" s="7" t="s">
        <v>6</v>
      </c>
      <c r="E97" s="7" t="s">
        <v>9</v>
      </c>
      <c r="F97" s="5">
        <v>0</v>
      </c>
      <c r="G97" s="20" t="s">
        <v>8</v>
      </c>
      <c r="H97" s="8" t="s">
        <v>10</v>
      </c>
    </row>
    <row r="98" spans="1:8" s="4" customFormat="1" ht="33.75" customHeight="1">
      <c r="A98" s="4">
        <v>96</v>
      </c>
      <c r="B98" s="6" t="s">
        <v>224</v>
      </c>
      <c r="C98" s="7" t="s">
        <v>205</v>
      </c>
      <c r="D98" s="7" t="s">
        <v>6</v>
      </c>
      <c r="E98" s="7" t="s">
        <v>9</v>
      </c>
      <c r="F98" s="5">
        <v>0</v>
      </c>
      <c r="G98" s="20" t="s">
        <v>8</v>
      </c>
      <c r="H98" s="8" t="s">
        <v>20</v>
      </c>
    </row>
    <row r="99" spans="1:8" s="4" customFormat="1" ht="33.75" customHeight="1">
      <c r="A99" s="4">
        <v>97</v>
      </c>
      <c r="B99" s="9" t="s">
        <v>225</v>
      </c>
      <c r="C99" s="7" t="s">
        <v>219</v>
      </c>
      <c r="D99" s="7" t="s">
        <v>81</v>
      </c>
      <c r="E99" s="7" t="s">
        <v>9</v>
      </c>
      <c r="F99" s="5">
        <v>0</v>
      </c>
      <c r="G99" s="20" t="s">
        <v>8</v>
      </c>
      <c r="H99" s="8" t="s">
        <v>20</v>
      </c>
    </row>
    <row r="100" spans="1:8" s="4" customFormat="1" ht="33.75" customHeight="1">
      <c r="A100" s="4">
        <v>98</v>
      </c>
      <c r="B100" s="9" t="s">
        <v>226</v>
      </c>
      <c r="C100" s="7" t="s">
        <v>227</v>
      </c>
      <c r="D100" s="7" t="s">
        <v>6</v>
      </c>
      <c r="E100" s="7" t="s">
        <v>9</v>
      </c>
      <c r="F100" s="5">
        <v>0</v>
      </c>
      <c r="G100" s="20" t="s">
        <v>8</v>
      </c>
      <c r="H100" s="8" t="s">
        <v>20</v>
      </c>
    </row>
    <row r="101" spans="1:8" s="4" customFormat="1" ht="33.75" customHeight="1">
      <c r="A101" s="4">
        <v>99</v>
      </c>
      <c r="B101" s="9" t="s">
        <v>228</v>
      </c>
      <c r="C101" s="7" t="s">
        <v>229</v>
      </c>
      <c r="D101" s="7" t="s">
        <v>230</v>
      </c>
      <c r="E101" s="7" t="s">
        <v>9</v>
      </c>
      <c r="F101" s="5">
        <v>0</v>
      </c>
      <c r="G101" s="20" t="s">
        <v>8</v>
      </c>
      <c r="H101" s="8" t="s">
        <v>20</v>
      </c>
    </row>
    <row r="102" spans="1:8" s="4" customFormat="1" ht="33.75" customHeight="1">
      <c r="A102" s="4">
        <v>100</v>
      </c>
      <c r="B102" s="6" t="s">
        <v>231</v>
      </c>
      <c r="C102" s="7" t="s">
        <v>232</v>
      </c>
      <c r="D102" s="7" t="s">
        <v>81</v>
      </c>
      <c r="E102" s="7" t="s">
        <v>9</v>
      </c>
      <c r="F102" s="5">
        <v>0</v>
      </c>
      <c r="G102" s="20" t="s">
        <v>8</v>
      </c>
      <c r="H102" s="8" t="s">
        <v>20</v>
      </c>
    </row>
    <row r="103" spans="1:8" s="4" customFormat="1" ht="33.75" customHeight="1">
      <c r="A103" s="4">
        <v>101</v>
      </c>
      <c r="B103" s="9" t="s">
        <v>233</v>
      </c>
      <c r="C103" s="7" t="s">
        <v>234</v>
      </c>
      <c r="D103" s="7" t="s">
        <v>6</v>
      </c>
      <c r="E103" s="7" t="s">
        <v>9</v>
      </c>
      <c r="F103" s="5">
        <v>0</v>
      </c>
      <c r="G103" s="20" t="s">
        <v>8</v>
      </c>
      <c r="H103" s="8" t="s">
        <v>20</v>
      </c>
    </row>
    <row r="104" spans="1:8" s="4" customFormat="1" ht="33.75" customHeight="1">
      <c r="A104" s="4">
        <v>102</v>
      </c>
      <c r="B104" s="9" t="s">
        <v>235</v>
      </c>
      <c r="C104" s="7" t="s">
        <v>236</v>
      </c>
      <c r="D104" s="7" t="s">
        <v>54</v>
      </c>
      <c r="E104" s="7" t="s">
        <v>9</v>
      </c>
      <c r="F104" s="5">
        <v>0</v>
      </c>
      <c r="G104" s="20" t="s">
        <v>8</v>
      </c>
      <c r="H104" s="8" t="s">
        <v>10</v>
      </c>
    </row>
    <row r="105" spans="1:8" s="4" customFormat="1" ht="33.75" customHeight="1">
      <c r="A105" s="4">
        <v>103</v>
      </c>
      <c r="B105" s="9" t="s">
        <v>237</v>
      </c>
      <c r="C105" s="7" t="s">
        <v>238</v>
      </c>
      <c r="D105" s="7" t="s">
        <v>6</v>
      </c>
      <c r="E105" s="7" t="s">
        <v>9</v>
      </c>
      <c r="F105" s="5">
        <v>0</v>
      </c>
      <c r="G105" s="20" t="s">
        <v>8</v>
      </c>
      <c r="H105" s="8" t="s">
        <v>20</v>
      </c>
    </row>
    <row r="106" spans="1:8" s="4" customFormat="1" ht="33.75" customHeight="1">
      <c r="A106" s="4">
        <v>104</v>
      </c>
      <c r="B106" s="9" t="s">
        <v>239</v>
      </c>
      <c r="C106" s="7" t="s">
        <v>240</v>
      </c>
      <c r="D106" s="7" t="s">
        <v>144</v>
      </c>
      <c r="E106" s="7" t="s">
        <v>9</v>
      </c>
      <c r="F106" s="5">
        <v>0</v>
      </c>
      <c r="G106" s="20" t="s">
        <v>8</v>
      </c>
      <c r="H106" s="8" t="s">
        <v>20</v>
      </c>
    </row>
    <row r="107" spans="1:8" s="4" customFormat="1" ht="33.75" customHeight="1">
      <c r="A107" s="4">
        <v>105</v>
      </c>
      <c r="B107" s="9" t="s">
        <v>241</v>
      </c>
      <c r="C107" s="7" t="s">
        <v>242</v>
      </c>
      <c r="D107" s="7" t="s">
        <v>92</v>
      </c>
      <c r="E107" s="7" t="s">
        <v>9</v>
      </c>
      <c r="F107" s="5">
        <v>0</v>
      </c>
      <c r="G107" s="20" t="s">
        <v>8</v>
      </c>
      <c r="H107" s="8" t="s">
        <v>20</v>
      </c>
    </row>
    <row r="108" spans="1:8" s="4" customFormat="1" ht="33.75" customHeight="1">
      <c r="A108" s="4">
        <v>106</v>
      </c>
      <c r="B108" s="9" t="s">
        <v>243</v>
      </c>
      <c r="C108" s="7" t="s">
        <v>244</v>
      </c>
      <c r="D108" s="7" t="s">
        <v>81</v>
      </c>
      <c r="E108" s="7" t="s">
        <v>9</v>
      </c>
      <c r="F108" s="5">
        <v>0</v>
      </c>
      <c r="G108" s="20" t="s">
        <v>8</v>
      </c>
      <c r="H108" s="8" t="s">
        <v>20</v>
      </c>
    </row>
    <row r="109" spans="1:8" s="4" customFormat="1" ht="33.75" customHeight="1">
      <c r="A109" s="4">
        <v>107</v>
      </c>
      <c r="B109" s="9" t="s">
        <v>245</v>
      </c>
      <c r="C109" s="7" t="s">
        <v>246</v>
      </c>
      <c r="D109" s="7" t="s">
        <v>6</v>
      </c>
      <c r="E109" s="7" t="s">
        <v>9</v>
      </c>
      <c r="F109" s="5">
        <v>0</v>
      </c>
      <c r="G109" s="20" t="s">
        <v>8</v>
      </c>
      <c r="H109" s="8" t="s">
        <v>10</v>
      </c>
    </row>
    <row r="110" spans="1:8" s="4" customFormat="1" ht="33.75" customHeight="1">
      <c r="A110" s="4">
        <v>108</v>
      </c>
      <c r="B110" s="9" t="s">
        <v>247</v>
      </c>
      <c r="C110" s="7" t="s">
        <v>248</v>
      </c>
      <c r="D110" s="7" t="s">
        <v>249</v>
      </c>
      <c r="E110" s="7" t="s">
        <v>9</v>
      </c>
      <c r="F110" s="5">
        <v>0</v>
      </c>
      <c r="G110" s="20" t="s">
        <v>8</v>
      </c>
      <c r="H110" s="8" t="s">
        <v>20</v>
      </c>
    </row>
    <row r="111" spans="1:8" s="4" customFormat="1" ht="33.75" customHeight="1">
      <c r="A111" s="4">
        <v>109</v>
      </c>
      <c r="B111" s="9" t="s">
        <v>250</v>
      </c>
      <c r="C111" s="7" t="s">
        <v>251</v>
      </c>
      <c r="D111" s="7" t="s">
        <v>157</v>
      </c>
      <c r="E111" s="7" t="s">
        <v>9</v>
      </c>
      <c r="F111" s="5">
        <v>0</v>
      </c>
      <c r="G111" s="20" t="s">
        <v>8</v>
      </c>
      <c r="H111" s="8" t="s">
        <v>20</v>
      </c>
    </row>
    <row r="112" spans="1:8" s="4" customFormat="1" ht="33.75" customHeight="1">
      <c r="A112" s="4">
        <v>110</v>
      </c>
      <c r="B112" s="9" t="s">
        <v>252</v>
      </c>
      <c r="C112" s="7" t="s">
        <v>73</v>
      </c>
      <c r="D112" s="7" t="s">
        <v>54</v>
      </c>
      <c r="E112" s="7" t="s">
        <v>9</v>
      </c>
      <c r="F112" s="5">
        <v>0</v>
      </c>
      <c r="G112" s="20" t="s">
        <v>8</v>
      </c>
      <c r="H112" s="8" t="s">
        <v>10</v>
      </c>
    </row>
    <row r="113" spans="1:8" s="4" customFormat="1" ht="33.75" customHeight="1">
      <c r="A113" s="4">
        <v>111</v>
      </c>
      <c r="B113" s="9" t="s">
        <v>253</v>
      </c>
      <c r="C113" s="7" t="s">
        <v>254</v>
      </c>
      <c r="D113" s="7" t="s">
        <v>78</v>
      </c>
      <c r="E113" s="7" t="s">
        <v>9</v>
      </c>
      <c r="F113" s="5">
        <v>0</v>
      </c>
      <c r="G113" s="20" t="s">
        <v>8</v>
      </c>
      <c r="H113" s="8" t="s">
        <v>20</v>
      </c>
    </row>
    <row r="114" spans="1:8" s="4" customFormat="1" ht="33.75" customHeight="1">
      <c r="A114" s="4">
        <v>112</v>
      </c>
      <c r="B114" s="6" t="s">
        <v>255</v>
      </c>
      <c r="C114" s="7" t="s">
        <v>256</v>
      </c>
      <c r="D114" s="7" t="s">
        <v>54</v>
      </c>
      <c r="E114" s="7" t="s">
        <v>9</v>
      </c>
      <c r="F114" s="5">
        <v>0</v>
      </c>
      <c r="G114" s="20" t="s">
        <v>8</v>
      </c>
      <c r="H114" s="8" t="s">
        <v>10</v>
      </c>
    </row>
    <row r="115" spans="1:8" s="4" customFormat="1" ht="33.75" customHeight="1">
      <c r="A115" s="4">
        <v>113</v>
      </c>
      <c r="B115" s="6" t="s">
        <v>257</v>
      </c>
      <c r="C115" s="7" t="s">
        <v>258</v>
      </c>
      <c r="D115" s="7" t="s">
        <v>6</v>
      </c>
      <c r="E115" s="7" t="s">
        <v>9</v>
      </c>
      <c r="F115" s="5">
        <v>0</v>
      </c>
      <c r="G115" s="20" t="s">
        <v>8</v>
      </c>
      <c r="H115" s="8" t="s">
        <v>20</v>
      </c>
    </row>
    <row r="116" spans="1:8" s="4" customFormat="1" ht="33.75" customHeight="1">
      <c r="A116" s="4">
        <v>114</v>
      </c>
      <c r="B116" s="9" t="s">
        <v>259</v>
      </c>
      <c r="C116" s="7" t="s">
        <v>260</v>
      </c>
      <c r="D116" s="7" t="s">
        <v>6</v>
      </c>
      <c r="E116" s="7" t="s">
        <v>9</v>
      </c>
      <c r="F116" s="5">
        <v>0</v>
      </c>
      <c r="G116" s="20" t="s">
        <v>8</v>
      </c>
      <c r="H116" s="8" t="s">
        <v>20</v>
      </c>
    </row>
    <row r="117" spans="1:8" s="4" customFormat="1" ht="33.75" customHeight="1">
      <c r="A117" s="4">
        <v>115</v>
      </c>
      <c r="B117" s="9" t="s">
        <v>261</v>
      </c>
      <c r="C117" s="7" t="s">
        <v>262</v>
      </c>
      <c r="D117" s="7" t="s">
        <v>263</v>
      </c>
      <c r="E117" s="7" t="s">
        <v>16</v>
      </c>
      <c r="F117" s="5">
        <v>60</v>
      </c>
      <c r="G117" s="20" t="s">
        <v>17</v>
      </c>
      <c r="H117" s="8" t="s">
        <v>10</v>
      </c>
    </row>
    <row r="118" spans="1:8" s="4" customFormat="1" ht="33.75" customHeight="1">
      <c r="A118" s="4">
        <v>116</v>
      </c>
      <c r="B118" s="9" t="s">
        <v>264</v>
      </c>
      <c r="C118" s="7" t="s">
        <v>135</v>
      </c>
      <c r="D118" s="7" t="s">
        <v>54</v>
      </c>
      <c r="E118" s="7" t="s">
        <v>9</v>
      </c>
      <c r="F118" s="5">
        <v>0</v>
      </c>
      <c r="G118" s="20" t="s">
        <v>8</v>
      </c>
      <c r="H118" s="8" t="s">
        <v>10</v>
      </c>
    </row>
    <row r="119" spans="1:8" s="4" customFormat="1" ht="33.75" customHeight="1">
      <c r="A119" s="4">
        <v>117</v>
      </c>
      <c r="B119" s="6" t="s">
        <v>265</v>
      </c>
      <c r="C119" s="7" t="s">
        <v>266</v>
      </c>
      <c r="D119" s="7" t="s">
        <v>75</v>
      </c>
      <c r="E119" s="7" t="s">
        <v>9</v>
      </c>
      <c r="F119" s="5">
        <v>0</v>
      </c>
      <c r="G119" s="20" t="s">
        <v>8</v>
      </c>
      <c r="H119" s="8" t="s">
        <v>20</v>
      </c>
    </row>
    <row r="120" spans="1:8" s="4" customFormat="1" ht="33.75" customHeight="1">
      <c r="A120" s="4">
        <v>118</v>
      </c>
      <c r="B120" s="9" t="s">
        <v>267</v>
      </c>
      <c r="C120" s="7" t="s">
        <v>268</v>
      </c>
      <c r="D120" s="7" t="s">
        <v>54</v>
      </c>
      <c r="E120" s="7" t="s">
        <v>9</v>
      </c>
      <c r="F120" s="5">
        <v>0</v>
      </c>
      <c r="G120" s="20" t="s">
        <v>8</v>
      </c>
      <c r="H120" s="8" t="s">
        <v>10</v>
      </c>
    </row>
    <row r="121" spans="1:8" s="4" customFormat="1" ht="33.75" customHeight="1">
      <c r="A121" s="4">
        <v>119</v>
      </c>
      <c r="B121" s="9" t="s">
        <v>269</v>
      </c>
      <c r="C121" s="7" t="s">
        <v>270</v>
      </c>
      <c r="D121" s="7" t="s">
        <v>144</v>
      </c>
      <c r="E121" s="7" t="s">
        <v>9</v>
      </c>
      <c r="F121" s="5">
        <v>0</v>
      </c>
      <c r="G121" s="20" t="s">
        <v>8</v>
      </c>
      <c r="H121" s="8" t="s">
        <v>20</v>
      </c>
    </row>
    <row r="122" spans="1:8" s="4" customFormat="1" ht="33.75" customHeight="1">
      <c r="A122" s="4">
        <v>120</v>
      </c>
      <c r="B122" s="9" t="s">
        <v>271</v>
      </c>
      <c r="C122" s="7" t="s">
        <v>272</v>
      </c>
      <c r="D122" s="7" t="s">
        <v>6</v>
      </c>
      <c r="E122" s="7" t="s">
        <v>9</v>
      </c>
      <c r="F122" s="5">
        <v>0</v>
      </c>
      <c r="G122" s="20" t="s">
        <v>8</v>
      </c>
      <c r="H122" s="8" t="s">
        <v>20</v>
      </c>
    </row>
    <row r="123" spans="1:8" s="4" customFormat="1" ht="33.75" customHeight="1">
      <c r="A123" s="4">
        <v>121</v>
      </c>
      <c r="B123" s="9" t="s">
        <v>273</v>
      </c>
      <c r="C123" s="7" t="s">
        <v>274</v>
      </c>
      <c r="D123" s="7" t="s">
        <v>6</v>
      </c>
      <c r="E123" s="7" t="s">
        <v>9</v>
      </c>
      <c r="F123" s="5">
        <v>0</v>
      </c>
      <c r="G123" s="20" t="s">
        <v>8</v>
      </c>
      <c r="H123" s="8" t="s">
        <v>10</v>
      </c>
    </row>
    <row r="124" spans="1:8" s="4" customFormat="1" ht="33.75" customHeight="1">
      <c r="A124" s="4">
        <v>122</v>
      </c>
      <c r="B124" s="9" t="s">
        <v>275</v>
      </c>
      <c r="C124" s="7" t="s">
        <v>276</v>
      </c>
      <c r="D124" s="7" t="s">
        <v>175</v>
      </c>
      <c r="E124" s="7" t="s">
        <v>9</v>
      </c>
      <c r="F124" s="5">
        <v>0</v>
      </c>
      <c r="G124" s="20" t="s">
        <v>8</v>
      </c>
      <c r="H124" s="8" t="s">
        <v>20</v>
      </c>
    </row>
    <row r="125" spans="1:8" s="4" customFormat="1" ht="33.75" customHeight="1">
      <c r="A125" s="4">
        <v>123</v>
      </c>
      <c r="B125" s="9" t="s">
        <v>277</v>
      </c>
      <c r="C125" s="7" t="s">
        <v>278</v>
      </c>
      <c r="D125" s="7" t="s">
        <v>92</v>
      </c>
      <c r="E125" s="7" t="s">
        <v>9</v>
      </c>
      <c r="F125" s="5">
        <v>0</v>
      </c>
      <c r="G125" s="20" t="s">
        <v>8</v>
      </c>
      <c r="H125" s="8" t="s">
        <v>20</v>
      </c>
    </row>
    <row r="126" spans="1:8" s="4" customFormat="1" ht="33.75" customHeight="1">
      <c r="A126" s="4">
        <v>124</v>
      </c>
      <c r="B126" s="6" t="s">
        <v>279</v>
      </c>
      <c r="C126" s="7" t="s">
        <v>280</v>
      </c>
      <c r="D126" s="7" t="s">
        <v>175</v>
      </c>
      <c r="E126" s="7" t="s">
        <v>9</v>
      </c>
      <c r="F126" s="5">
        <v>0</v>
      </c>
      <c r="G126" s="20" t="s">
        <v>8</v>
      </c>
      <c r="H126" s="8" t="s">
        <v>20</v>
      </c>
    </row>
    <row r="127" spans="1:8" s="4" customFormat="1" ht="33.75" customHeight="1">
      <c r="A127" s="4">
        <v>125</v>
      </c>
      <c r="B127" s="9" t="s">
        <v>281</v>
      </c>
      <c r="C127" s="7" t="s">
        <v>282</v>
      </c>
      <c r="D127" s="7" t="s">
        <v>54</v>
      </c>
      <c r="E127" s="7" t="s">
        <v>9</v>
      </c>
      <c r="F127" s="5">
        <v>0</v>
      </c>
      <c r="G127" s="20" t="s">
        <v>8</v>
      </c>
      <c r="H127" s="8" t="s">
        <v>10</v>
      </c>
    </row>
    <row r="128" spans="1:8" s="4" customFormat="1" ht="33.75" customHeight="1">
      <c r="A128" s="4">
        <v>126</v>
      </c>
      <c r="B128" s="9" t="s">
        <v>283</v>
      </c>
      <c r="C128" s="7" t="s">
        <v>284</v>
      </c>
      <c r="D128" s="7" t="s">
        <v>285</v>
      </c>
      <c r="E128" s="7" t="s">
        <v>16</v>
      </c>
      <c r="F128" s="5">
        <v>60</v>
      </c>
      <c r="G128" s="20" t="s">
        <v>17</v>
      </c>
      <c r="H128" s="8" t="s">
        <v>10</v>
      </c>
    </row>
    <row r="129" spans="1:8" s="4" customFormat="1" ht="33.75" customHeight="1">
      <c r="A129" s="4">
        <v>127</v>
      </c>
      <c r="B129" s="9" t="s">
        <v>286</v>
      </c>
      <c r="C129" s="7" t="s">
        <v>287</v>
      </c>
      <c r="D129" s="7" t="s">
        <v>92</v>
      </c>
      <c r="E129" s="7" t="s">
        <v>9</v>
      </c>
      <c r="F129" s="5">
        <v>0</v>
      </c>
      <c r="G129" s="20" t="s">
        <v>8</v>
      </c>
      <c r="H129" s="8" t="s">
        <v>20</v>
      </c>
    </row>
    <row r="130" spans="1:8" s="4" customFormat="1" ht="33.75" customHeight="1">
      <c r="A130" s="4">
        <v>128</v>
      </c>
      <c r="B130" s="9" t="s">
        <v>288</v>
      </c>
      <c r="C130" s="7" t="s">
        <v>289</v>
      </c>
      <c r="D130" s="7" t="s">
        <v>71</v>
      </c>
      <c r="E130" s="7" t="s">
        <v>9</v>
      </c>
      <c r="F130" s="5">
        <v>0</v>
      </c>
      <c r="G130" s="20" t="s">
        <v>8</v>
      </c>
      <c r="H130" s="8" t="s">
        <v>20</v>
      </c>
    </row>
    <row r="131" spans="1:8" s="4" customFormat="1" ht="33.75" customHeight="1">
      <c r="A131" s="4">
        <v>129</v>
      </c>
      <c r="B131" s="6" t="s">
        <v>290</v>
      </c>
      <c r="C131" s="7" t="s">
        <v>291</v>
      </c>
      <c r="D131" s="7" t="s">
        <v>23</v>
      </c>
      <c r="E131" s="7" t="s">
        <v>9</v>
      </c>
      <c r="F131" s="5">
        <v>0</v>
      </c>
      <c r="G131" s="20" t="s">
        <v>8</v>
      </c>
      <c r="H131" s="8" t="s">
        <v>20</v>
      </c>
    </row>
    <row r="132" spans="1:8" s="4" customFormat="1" ht="33.75" customHeight="1">
      <c r="A132" s="4">
        <v>130</v>
      </c>
      <c r="B132" s="9" t="s">
        <v>292</v>
      </c>
      <c r="C132" s="7" t="s">
        <v>293</v>
      </c>
      <c r="D132" s="7" t="s">
        <v>92</v>
      </c>
      <c r="E132" s="7" t="s">
        <v>9</v>
      </c>
      <c r="F132" s="5">
        <v>0</v>
      </c>
      <c r="G132" s="20" t="s">
        <v>8</v>
      </c>
      <c r="H132" s="8" t="s">
        <v>20</v>
      </c>
    </row>
    <row r="133" spans="1:8" s="4" customFormat="1" ht="33.75" customHeight="1">
      <c r="A133" s="4">
        <v>131</v>
      </c>
      <c r="B133" s="9" t="s">
        <v>294</v>
      </c>
      <c r="C133" s="7" t="s">
        <v>295</v>
      </c>
      <c r="D133" s="7" t="s">
        <v>296</v>
      </c>
      <c r="E133" s="7" t="s">
        <v>9</v>
      </c>
      <c r="F133" s="5">
        <v>0</v>
      </c>
      <c r="G133" s="20" t="s">
        <v>8</v>
      </c>
      <c r="H133" s="8" t="s">
        <v>20</v>
      </c>
    </row>
    <row r="134" spans="1:8" s="4" customFormat="1" ht="33.75" customHeight="1">
      <c r="A134" s="4">
        <v>132</v>
      </c>
      <c r="B134" s="9" t="s">
        <v>297</v>
      </c>
      <c r="C134" s="7" t="s">
        <v>298</v>
      </c>
      <c r="D134" s="7" t="s">
        <v>78</v>
      </c>
      <c r="E134" s="7" t="s">
        <v>9</v>
      </c>
      <c r="F134" s="5">
        <v>0</v>
      </c>
      <c r="G134" s="20" t="s">
        <v>55</v>
      </c>
      <c r="H134" s="8" t="s">
        <v>10</v>
      </c>
    </row>
    <row r="135" spans="1:8" s="4" customFormat="1" ht="33.75" customHeight="1">
      <c r="A135" s="4">
        <v>133</v>
      </c>
      <c r="B135" s="9" t="s">
        <v>299</v>
      </c>
      <c r="C135" s="7" t="s">
        <v>300</v>
      </c>
      <c r="D135" s="7" t="s">
        <v>301</v>
      </c>
      <c r="E135" s="7" t="s">
        <v>9</v>
      </c>
      <c r="F135" s="5">
        <v>0</v>
      </c>
      <c r="G135" s="20" t="s">
        <v>17</v>
      </c>
      <c r="H135" s="8" t="s">
        <v>10</v>
      </c>
    </row>
    <row r="136" spans="1:8" s="4" customFormat="1" ht="33.75" customHeight="1">
      <c r="A136" s="4">
        <v>134</v>
      </c>
      <c r="B136" s="9" t="s">
        <v>302</v>
      </c>
      <c r="C136" s="7" t="s">
        <v>303</v>
      </c>
      <c r="D136" s="7" t="s">
        <v>6</v>
      </c>
      <c r="E136" s="7" t="s">
        <v>9</v>
      </c>
      <c r="F136" s="5">
        <v>0</v>
      </c>
      <c r="G136" s="20" t="s">
        <v>8</v>
      </c>
      <c r="H136" s="8" t="s">
        <v>10</v>
      </c>
    </row>
    <row r="137" spans="1:8" s="4" customFormat="1" ht="33.75" customHeight="1">
      <c r="A137" s="4">
        <v>135</v>
      </c>
      <c r="B137" s="9" t="s">
        <v>304</v>
      </c>
      <c r="C137" s="7" t="s">
        <v>305</v>
      </c>
      <c r="D137" s="7" t="s">
        <v>144</v>
      </c>
      <c r="E137" s="7" t="s">
        <v>16</v>
      </c>
      <c r="F137" s="5">
        <v>60</v>
      </c>
      <c r="G137" s="20" t="s">
        <v>17</v>
      </c>
      <c r="H137" s="8" t="s">
        <v>10</v>
      </c>
    </row>
    <row r="138" spans="1:8" s="4" customFormat="1" ht="33.75" customHeight="1">
      <c r="A138" s="4">
        <v>136</v>
      </c>
      <c r="B138" s="9" t="s">
        <v>306</v>
      </c>
      <c r="C138" s="7" t="s">
        <v>307</v>
      </c>
      <c r="D138" s="7" t="s">
        <v>154</v>
      </c>
      <c r="E138" s="7" t="s">
        <v>9</v>
      </c>
      <c r="F138" s="5">
        <v>0</v>
      </c>
      <c r="G138" s="20" t="s">
        <v>8</v>
      </c>
      <c r="H138" s="8" t="s">
        <v>20</v>
      </c>
    </row>
    <row r="139" spans="1:8" s="4" customFormat="1" ht="33.75" customHeight="1">
      <c r="A139" s="4">
        <v>137</v>
      </c>
      <c r="B139" s="6" t="s">
        <v>308</v>
      </c>
      <c r="C139" s="7" t="s">
        <v>309</v>
      </c>
      <c r="D139" s="7" t="s">
        <v>249</v>
      </c>
      <c r="E139" s="7" t="s">
        <v>16</v>
      </c>
      <c r="F139" s="5">
        <v>60</v>
      </c>
      <c r="G139" s="20" t="s">
        <v>55</v>
      </c>
      <c r="H139" s="8" t="s">
        <v>10</v>
      </c>
    </row>
    <row r="140" spans="1:8" s="4" customFormat="1" ht="33.75" customHeight="1">
      <c r="A140" s="4">
        <v>138</v>
      </c>
      <c r="B140" s="6" t="s">
        <v>310</v>
      </c>
      <c r="C140" s="7" t="s">
        <v>311</v>
      </c>
      <c r="D140" s="7" t="s">
        <v>23</v>
      </c>
      <c r="E140" s="7" t="s">
        <v>9</v>
      </c>
      <c r="F140" s="5">
        <v>0</v>
      </c>
      <c r="G140" s="20" t="s">
        <v>8</v>
      </c>
      <c r="H140" s="8" t="s">
        <v>20</v>
      </c>
    </row>
    <row r="141" spans="1:8" s="4" customFormat="1" ht="33.75" customHeight="1">
      <c r="A141" s="4">
        <v>139</v>
      </c>
      <c r="B141" s="9" t="s">
        <v>312</v>
      </c>
      <c r="C141" s="7" t="s">
        <v>313</v>
      </c>
      <c r="D141" s="7" t="s">
        <v>6</v>
      </c>
      <c r="E141" s="7" t="s">
        <v>9</v>
      </c>
      <c r="F141" s="5">
        <v>0</v>
      </c>
      <c r="G141" s="20" t="s">
        <v>8</v>
      </c>
      <c r="H141" s="8" t="s">
        <v>10</v>
      </c>
    </row>
    <row r="142" spans="1:8" s="4" customFormat="1" ht="33.75" customHeight="1">
      <c r="A142" s="4">
        <v>140</v>
      </c>
      <c r="B142" s="6" t="s">
        <v>314</v>
      </c>
      <c r="C142" s="7" t="s">
        <v>315</v>
      </c>
      <c r="D142" s="7" t="s">
        <v>81</v>
      </c>
      <c r="E142" s="7" t="s">
        <v>9</v>
      </c>
      <c r="F142" s="5">
        <v>0</v>
      </c>
      <c r="G142" s="20" t="s">
        <v>8</v>
      </c>
      <c r="H142" s="8" t="s">
        <v>20</v>
      </c>
    </row>
    <row r="143" spans="1:8" s="4" customFormat="1" ht="33.75" customHeight="1">
      <c r="A143" s="4">
        <v>141</v>
      </c>
      <c r="B143" s="9" t="s">
        <v>316</v>
      </c>
      <c r="C143" s="7" t="s">
        <v>317</v>
      </c>
      <c r="D143" s="7" t="s">
        <v>28</v>
      </c>
      <c r="E143" s="7" t="s">
        <v>16</v>
      </c>
      <c r="F143" s="5">
        <v>60</v>
      </c>
      <c r="G143" s="20" t="s">
        <v>17</v>
      </c>
      <c r="H143" s="8" t="s">
        <v>10</v>
      </c>
    </row>
    <row r="144" spans="1:8" s="4" customFormat="1" ht="33.75" customHeight="1">
      <c r="A144" s="4">
        <v>142</v>
      </c>
      <c r="B144" s="9" t="s">
        <v>318</v>
      </c>
      <c r="C144" s="7" t="s">
        <v>319</v>
      </c>
      <c r="D144" s="7" t="s">
        <v>92</v>
      </c>
      <c r="E144" s="7" t="s">
        <v>9</v>
      </c>
      <c r="F144" s="5">
        <v>0</v>
      </c>
      <c r="G144" s="20" t="s">
        <v>8</v>
      </c>
      <c r="H144" s="8" t="s">
        <v>20</v>
      </c>
    </row>
    <row r="145" spans="1:8" s="4" customFormat="1" ht="33.75" customHeight="1">
      <c r="A145" s="4">
        <v>143</v>
      </c>
      <c r="B145" s="9" t="s">
        <v>320</v>
      </c>
      <c r="C145" s="7" t="s">
        <v>321</v>
      </c>
      <c r="D145" s="7" t="s">
        <v>322</v>
      </c>
      <c r="E145" s="7" t="s">
        <v>16</v>
      </c>
      <c r="F145" s="5">
        <v>60</v>
      </c>
      <c r="G145" s="20" t="s">
        <v>17</v>
      </c>
      <c r="H145" s="8" t="s">
        <v>10</v>
      </c>
    </row>
    <row r="146" spans="1:8" s="4" customFormat="1" ht="33.75" customHeight="1">
      <c r="A146" s="4">
        <v>144</v>
      </c>
      <c r="B146" s="9" t="s">
        <v>323</v>
      </c>
      <c r="C146" s="7" t="s">
        <v>324</v>
      </c>
      <c r="D146" s="7" t="s">
        <v>92</v>
      </c>
      <c r="E146" s="7" t="s">
        <v>9</v>
      </c>
      <c r="F146" s="5">
        <v>0</v>
      </c>
      <c r="G146" s="20" t="s">
        <v>8</v>
      </c>
      <c r="H146" s="8" t="s">
        <v>20</v>
      </c>
    </row>
    <row r="147" spans="1:8" s="4" customFormat="1" ht="33.75" customHeight="1">
      <c r="A147" s="4">
        <v>145</v>
      </c>
      <c r="B147" s="9" t="s">
        <v>325</v>
      </c>
      <c r="C147" s="7" t="s">
        <v>326</v>
      </c>
      <c r="D147" s="7" t="s">
        <v>160</v>
      </c>
      <c r="E147" s="7" t="s">
        <v>9</v>
      </c>
      <c r="F147" s="5">
        <v>0</v>
      </c>
      <c r="G147" s="20" t="s">
        <v>55</v>
      </c>
      <c r="H147" s="8" t="s">
        <v>10</v>
      </c>
    </row>
    <row r="148" spans="1:8" s="4" customFormat="1" ht="33.75" customHeight="1">
      <c r="A148" s="4">
        <v>146</v>
      </c>
      <c r="B148" s="9" t="s">
        <v>327</v>
      </c>
      <c r="C148" s="7" t="s">
        <v>328</v>
      </c>
      <c r="D148" s="7" t="s">
        <v>122</v>
      </c>
      <c r="E148" s="7" t="s">
        <v>16</v>
      </c>
      <c r="F148" s="5">
        <v>60</v>
      </c>
      <c r="G148" s="20" t="s">
        <v>17</v>
      </c>
      <c r="H148" s="8" t="s">
        <v>10</v>
      </c>
    </row>
    <row r="149" spans="1:8" s="4" customFormat="1" ht="33.75" customHeight="1">
      <c r="A149" s="4">
        <v>147</v>
      </c>
      <c r="B149" s="9" t="s">
        <v>329</v>
      </c>
      <c r="C149" s="7" t="s">
        <v>330</v>
      </c>
      <c r="D149" s="7" t="s">
        <v>138</v>
      </c>
      <c r="E149" s="7" t="s">
        <v>9</v>
      </c>
      <c r="F149" s="5">
        <v>0</v>
      </c>
      <c r="G149" s="20" t="s">
        <v>8</v>
      </c>
      <c r="H149" s="8" t="s">
        <v>20</v>
      </c>
    </row>
    <row r="150" spans="1:8" s="4" customFormat="1" ht="33.75" customHeight="1">
      <c r="A150" s="4">
        <v>148</v>
      </c>
      <c r="B150" s="9" t="s">
        <v>331</v>
      </c>
      <c r="C150" s="7" t="s">
        <v>332</v>
      </c>
      <c r="D150" s="7" t="s">
        <v>92</v>
      </c>
      <c r="E150" s="7" t="s">
        <v>9</v>
      </c>
      <c r="F150" s="5">
        <v>0</v>
      </c>
      <c r="G150" s="20" t="s">
        <v>8</v>
      </c>
      <c r="H150" s="8" t="s">
        <v>20</v>
      </c>
    </row>
    <row r="151" spans="1:8" s="4" customFormat="1" ht="33.75" customHeight="1">
      <c r="A151" s="4">
        <v>149</v>
      </c>
      <c r="B151" s="6" t="s">
        <v>333</v>
      </c>
      <c r="C151" s="7" t="s">
        <v>334</v>
      </c>
      <c r="D151" s="7" t="s">
        <v>335</v>
      </c>
      <c r="E151" s="7" t="s">
        <v>9</v>
      </c>
      <c r="F151" s="5">
        <v>0</v>
      </c>
      <c r="G151" s="20" t="s">
        <v>17</v>
      </c>
      <c r="H151" s="8" t="s">
        <v>10</v>
      </c>
    </row>
    <row r="152" spans="1:8" s="4" customFormat="1" ht="33.75" customHeight="1">
      <c r="A152" s="4">
        <v>150</v>
      </c>
      <c r="B152" s="5" t="s">
        <v>336</v>
      </c>
      <c r="C152" s="7" t="s">
        <v>337</v>
      </c>
      <c r="D152" s="7" t="s">
        <v>43</v>
      </c>
      <c r="E152" s="7" t="s">
        <v>9</v>
      </c>
      <c r="F152" s="5">
        <v>0</v>
      </c>
      <c r="G152" s="20" t="s">
        <v>17</v>
      </c>
      <c r="H152" s="8" t="s">
        <v>10</v>
      </c>
    </row>
    <row r="153" spans="1:8" s="4" customFormat="1" ht="33.75" customHeight="1">
      <c r="A153" s="4">
        <v>151</v>
      </c>
      <c r="B153" s="5" t="s">
        <v>338</v>
      </c>
      <c r="C153" s="7" t="s">
        <v>339</v>
      </c>
      <c r="D153" s="7" t="s">
        <v>340</v>
      </c>
      <c r="E153" s="7" t="s">
        <v>16</v>
      </c>
      <c r="F153" s="5">
        <v>10</v>
      </c>
      <c r="G153" s="20" t="s">
        <v>17</v>
      </c>
      <c r="H153" s="8" t="s">
        <v>10</v>
      </c>
    </row>
    <row r="154" spans="1:8" s="4" customFormat="1" ht="33.75" customHeight="1">
      <c r="A154" s="4">
        <v>152</v>
      </c>
      <c r="B154" s="5" t="s">
        <v>341</v>
      </c>
      <c r="C154" s="7" t="s">
        <v>342</v>
      </c>
      <c r="D154" s="7" t="s">
        <v>263</v>
      </c>
      <c r="E154" s="7" t="s">
        <v>16</v>
      </c>
      <c r="F154" s="5">
        <v>60</v>
      </c>
      <c r="G154" s="20" t="s">
        <v>17</v>
      </c>
      <c r="H154" s="8" t="s">
        <v>10</v>
      </c>
    </row>
    <row r="155" spans="1:8" s="4" customFormat="1" ht="33.75" customHeight="1">
      <c r="A155" s="4">
        <v>153</v>
      </c>
      <c r="B155" s="9" t="s">
        <v>343</v>
      </c>
      <c r="C155" s="7" t="s">
        <v>344</v>
      </c>
      <c r="D155" s="7" t="s">
        <v>345</v>
      </c>
      <c r="E155" s="7" t="s">
        <v>16</v>
      </c>
      <c r="F155" s="5">
        <v>10</v>
      </c>
      <c r="G155" s="20" t="s">
        <v>17</v>
      </c>
      <c r="H155" s="8" t="s">
        <v>10</v>
      </c>
    </row>
    <row r="156" spans="1:8" s="4" customFormat="1" ht="33.75" customHeight="1">
      <c r="A156" s="4">
        <v>154</v>
      </c>
      <c r="B156" s="5" t="s">
        <v>346</v>
      </c>
      <c r="C156" s="7" t="s">
        <v>347</v>
      </c>
      <c r="D156" s="7" t="s">
        <v>160</v>
      </c>
      <c r="E156" s="7" t="s">
        <v>9</v>
      </c>
      <c r="F156" s="5">
        <v>0</v>
      </c>
      <c r="G156" s="20" t="s">
        <v>55</v>
      </c>
      <c r="H156" s="8" t="s">
        <v>10</v>
      </c>
    </row>
    <row r="157" spans="1:8" s="4" customFormat="1" ht="33.75" customHeight="1">
      <c r="A157" s="4">
        <v>155</v>
      </c>
      <c r="B157" s="5" t="s">
        <v>348</v>
      </c>
      <c r="C157" s="7" t="s">
        <v>349</v>
      </c>
      <c r="D157" s="7" t="s">
        <v>350</v>
      </c>
      <c r="E157" s="7" t="s">
        <v>16</v>
      </c>
      <c r="F157" s="5">
        <v>45</v>
      </c>
      <c r="G157" s="20" t="s">
        <v>17</v>
      </c>
      <c r="H157" s="8" t="s">
        <v>10</v>
      </c>
    </row>
    <row r="158" spans="1:8" s="4" customFormat="1" ht="33.75" customHeight="1">
      <c r="A158" s="4">
        <v>156</v>
      </c>
      <c r="B158" s="5" t="s">
        <v>351</v>
      </c>
      <c r="C158" s="7" t="s">
        <v>352</v>
      </c>
      <c r="D158" s="7" t="s">
        <v>249</v>
      </c>
      <c r="E158" s="7" t="s">
        <v>9</v>
      </c>
      <c r="F158" s="5">
        <v>0</v>
      </c>
      <c r="G158" s="20" t="s">
        <v>55</v>
      </c>
      <c r="H158" s="8" t="s">
        <v>10</v>
      </c>
    </row>
    <row r="159" spans="1:8" s="4" customFormat="1" ht="33.75" customHeight="1">
      <c r="A159" s="4">
        <v>157</v>
      </c>
      <c r="B159" s="9" t="s">
        <v>353</v>
      </c>
      <c r="C159" s="7" t="s">
        <v>352</v>
      </c>
      <c r="D159" s="7" t="s">
        <v>249</v>
      </c>
      <c r="E159" s="7" t="s">
        <v>9</v>
      </c>
      <c r="F159" s="5">
        <v>0</v>
      </c>
      <c r="G159" s="20" t="s">
        <v>55</v>
      </c>
      <c r="H159" s="8" t="s">
        <v>10</v>
      </c>
    </row>
    <row r="160" spans="1:8" s="4" customFormat="1" ht="33.75" customHeight="1">
      <c r="A160" s="4">
        <v>158</v>
      </c>
      <c r="B160" s="5" t="s">
        <v>354</v>
      </c>
      <c r="C160" s="7" t="s">
        <v>352</v>
      </c>
      <c r="D160" s="7" t="s">
        <v>249</v>
      </c>
      <c r="E160" s="7" t="s">
        <v>9</v>
      </c>
      <c r="F160" s="5">
        <v>0</v>
      </c>
      <c r="G160" s="20" t="s">
        <v>55</v>
      </c>
      <c r="H160" s="8" t="s">
        <v>10</v>
      </c>
    </row>
    <row r="161" spans="1:8" s="4" customFormat="1" ht="33.75" customHeight="1">
      <c r="A161" s="4">
        <v>159</v>
      </c>
      <c r="B161" s="5" t="s">
        <v>355</v>
      </c>
      <c r="C161" s="7" t="s">
        <v>356</v>
      </c>
      <c r="D161" s="7" t="s">
        <v>340</v>
      </c>
      <c r="E161" s="7" t="s">
        <v>16</v>
      </c>
      <c r="F161" s="5">
        <v>10</v>
      </c>
      <c r="G161" s="20" t="s">
        <v>17</v>
      </c>
      <c r="H161" s="8" t="s">
        <v>10</v>
      </c>
    </row>
    <row r="162" spans="1:8" s="4" customFormat="1" ht="33.75" customHeight="1">
      <c r="A162" s="4">
        <v>160</v>
      </c>
      <c r="B162" s="9" t="s">
        <v>357</v>
      </c>
      <c r="C162" s="7" t="s">
        <v>358</v>
      </c>
      <c r="D162" s="7" t="s">
        <v>249</v>
      </c>
      <c r="E162" s="7" t="s">
        <v>9</v>
      </c>
      <c r="F162" s="5">
        <v>0</v>
      </c>
      <c r="G162" s="20" t="s">
        <v>55</v>
      </c>
      <c r="H162" s="8" t="s">
        <v>10</v>
      </c>
    </row>
    <row r="163" spans="1:8" s="4" customFormat="1" ht="33.75" customHeight="1">
      <c r="A163" s="4">
        <v>161</v>
      </c>
      <c r="B163" s="5" t="s">
        <v>359</v>
      </c>
      <c r="C163" s="7" t="s">
        <v>360</v>
      </c>
      <c r="D163" s="7" t="s">
        <v>166</v>
      </c>
      <c r="E163" s="7" t="s">
        <v>16</v>
      </c>
      <c r="F163" s="5">
        <v>60</v>
      </c>
      <c r="G163" s="20" t="s">
        <v>17</v>
      </c>
      <c r="H163" s="8" t="s">
        <v>10</v>
      </c>
    </row>
    <row r="164" spans="1:8" s="4" customFormat="1" ht="33.75" customHeight="1">
      <c r="A164" s="4">
        <v>162</v>
      </c>
      <c r="B164" s="9" t="s">
        <v>361</v>
      </c>
      <c r="C164" s="7" t="s">
        <v>362</v>
      </c>
      <c r="D164" s="7" t="s">
        <v>301</v>
      </c>
      <c r="E164" s="7" t="s">
        <v>16</v>
      </c>
      <c r="F164" s="5">
        <v>60</v>
      </c>
      <c r="G164" s="20" t="s">
        <v>17</v>
      </c>
      <c r="H164" s="8" t="s">
        <v>10</v>
      </c>
    </row>
    <row r="165" spans="1:8" s="4" customFormat="1" ht="33.75" customHeight="1">
      <c r="A165" s="4">
        <v>163</v>
      </c>
      <c r="B165" s="5" t="s">
        <v>363</v>
      </c>
      <c r="C165" s="7" t="s">
        <v>364</v>
      </c>
      <c r="D165" s="7" t="s">
        <v>365</v>
      </c>
      <c r="E165" s="7" t="s">
        <v>16</v>
      </c>
      <c r="F165" s="5">
        <v>60</v>
      </c>
      <c r="G165" s="20" t="s">
        <v>17</v>
      </c>
      <c r="H165" s="8" t="s">
        <v>10</v>
      </c>
    </row>
    <row r="166" spans="1:8" s="4" customFormat="1" ht="33.75" customHeight="1">
      <c r="A166" s="4">
        <v>164</v>
      </c>
      <c r="B166" s="5" t="s">
        <v>363</v>
      </c>
      <c r="C166" s="7" t="s">
        <v>364</v>
      </c>
      <c r="D166" s="7" t="s">
        <v>365</v>
      </c>
      <c r="E166" s="7" t="s">
        <v>16</v>
      </c>
      <c r="F166" s="5">
        <v>60</v>
      </c>
      <c r="G166" s="20" t="s">
        <v>17</v>
      </c>
      <c r="H166" s="8" t="s">
        <v>10</v>
      </c>
    </row>
    <row r="167" spans="1:8" s="4" customFormat="1" ht="33.75" customHeight="1">
      <c r="A167" s="4">
        <v>165</v>
      </c>
      <c r="B167" s="9" t="s">
        <v>366</v>
      </c>
      <c r="C167" s="7" t="s">
        <v>367</v>
      </c>
      <c r="D167" s="7" t="s">
        <v>249</v>
      </c>
      <c r="E167" s="7" t="s">
        <v>16</v>
      </c>
      <c r="F167" s="5">
        <v>60</v>
      </c>
      <c r="G167" s="20" t="s">
        <v>55</v>
      </c>
      <c r="H167" s="8" t="s">
        <v>10</v>
      </c>
    </row>
    <row r="168" spans="1:8" s="4" customFormat="1" ht="33.75" customHeight="1">
      <c r="A168" s="4">
        <v>166</v>
      </c>
      <c r="B168" s="5" t="s">
        <v>368</v>
      </c>
      <c r="C168" s="7" t="s">
        <v>369</v>
      </c>
      <c r="D168" s="7" t="s">
        <v>249</v>
      </c>
      <c r="E168" s="7" t="s">
        <v>16</v>
      </c>
      <c r="F168" s="5">
        <v>60</v>
      </c>
      <c r="G168" s="20" t="s">
        <v>55</v>
      </c>
      <c r="H168" s="8" t="s">
        <v>10</v>
      </c>
    </row>
    <row r="169" spans="1:8" s="4" customFormat="1" ht="33.75" customHeight="1">
      <c r="A169" s="4">
        <v>167</v>
      </c>
      <c r="B169" s="5" t="s">
        <v>370</v>
      </c>
      <c r="C169" s="7" t="s">
        <v>371</v>
      </c>
      <c r="D169" s="7" t="s">
        <v>249</v>
      </c>
      <c r="E169" s="7" t="s">
        <v>16</v>
      </c>
      <c r="F169" s="5">
        <v>60</v>
      </c>
      <c r="G169" s="20" t="s">
        <v>55</v>
      </c>
      <c r="H169" s="8" t="s">
        <v>10</v>
      </c>
    </row>
    <row r="170" spans="1:8" s="4" customFormat="1" ht="33.75" customHeight="1">
      <c r="A170" s="4">
        <v>168</v>
      </c>
      <c r="B170" s="9" t="s">
        <v>372</v>
      </c>
      <c r="C170" s="7" t="s">
        <v>373</v>
      </c>
      <c r="D170" s="7" t="s">
        <v>301</v>
      </c>
      <c r="E170" s="7" t="s">
        <v>16</v>
      </c>
      <c r="F170" s="5">
        <v>60</v>
      </c>
      <c r="G170" s="20" t="s">
        <v>17</v>
      </c>
      <c r="H170" s="8" t="s">
        <v>10</v>
      </c>
    </row>
    <row r="171" spans="1:8" s="4" customFormat="1" ht="33.75" customHeight="1">
      <c r="A171" s="4">
        <v>169</v>
      </c>
      <c r="B171" s="9" t="s">
        <v>374</v>
      </c>
      <c r="C171" s="7" t="s">
        <v>375</v>
      </c>
      <c r="D171" s="7" t="s">
        <v>301</v>
      </c>
      <c r="E171" s="7" t="s">
        <v>16</v>
      </c>
      <c r="F171" s="5">
        <v>60</v>
      </c>
      <c r="G171" s="20" t="s">
        <v>17</v>
      </c>
      <c r="H171" s="8" t="s">
        <v>10</v>
      </c>
    </row>
    <row r="172" spans="1:8" s="4" customFormat="1" ht="33.75" customHeight="1">
      <c r="A172" s="4">
        <v>170</v>
      </c>
      <c r="B172" s="9" t="s">
        <v>376</v>
      </c>
      <c r="C172" s="7" t="s">
        <v>377</v>
      </c>
      <c r="D172" s="7" t="s">
        <v>378</v>
      </c>
      <c r="E172" s="7" t="s">
        <v>16</v>
      </c>
      <c r="F172" s="5">
        <v>60</v>
      </c>
      <c r="G172" s="20" t="s">
        <v>17</v>
      </c>
      <c r="H172" s="8" t="s">
        <v>10</v>
      </c>
    </row>
    <row r="173" spans="1:8" s="4" customFormat="1" ht="33.75" customHeight="1">
      <c r="A173" s="4">
        <v>171</v>
      </c>
      <c r="B173" s="5" t="s">
        <v>379</v>
      </c>
      <c r="C173" s="7" t="s">
        <v>380</v>
      </c>
      <c r="D173" s="7" t="s">
        <v>381</v>
      </c>
      <c r="E173" s="7" t="s">
        <v>9</v>
      </c>
      <c r="F173" s="5">
        <v>0</v>
      </c>
      <c r="G173" s="20" t="s">
        <v>55</v>
      </c>
      <c r="H173" s="8" t="s">
        <v>10</v>
      </c>
    </row>
    <row r="174" spans="1:8" s="4" customFormat="1" ht="33.75" customHeight="1">
      <c r="A174" s="4">
        <v>172</v>
      </c>
      <c r="B174" s="5" t="s">
        <v>382</v>
      </c>
      <c r="C174" s="7" t="s">
        <v>383</v>
      </c>
      <c r="D174" s="7" t="s">
        <v>384</v>
      </c>
      <c r="E174" s="7" t="s">
        <v>9</v>
      </c>
      <c r="F174" s="5">
        <v>0</v>
      </c>
      <c r="G174" s="20" t="s">
        <v>55</v>
      </c>
      <c r="H174" s="8" t="s">
        <v>10</v>
      </c>
    </row>
    <row r="175" spans="1:8" s="4" customFormat="1" ht="33.75" customHeight="1">
      <c r="A175" s="4">
        <v>173</v>
      </c>
      <c r="B175" s="5" t="s">
        <v>385</v>
      </c>
      <c r="C175" s="7" t="s">
        <v>386</v>
      </c>
      <c r="D175" s="7" t="s">
        <v>92</v>
      </c>
      <c r="E175" s="7" t="s">
        <v>16</v>
      </c>
      <c r="F175" s="5">
        <v>60</v>
      </c>
      <c r="G175" s="20" t="s">
        <v>55</v>
      </c>
      <c r="H175" s="8" t="s">
        <v>10</v>
      </c>
    </row>
    <row r="176" spans="1:8" s="4" customFormat="1" ht="33.75" customHeight="1">
      <c r="A176" s="4">
        <v>174</v>
      </c>
      <c r="B176" s="9" t="s">
        <v>387</v>
      </c>
      <c r="C176" s="7" t="s">
        <v>388</v>
      </c>
      <c r="D176" s="7" t="s">
        <v>389</v>
      </c>
      <c r="E176" s="7" t="s">
        <v>16</v>
      </c>
      <c r="F176" s="5">
        <v>60</v>
      </c>
      <c r="G176" s="20" t="s">
        <v>17</v>
      </c>
      <c r="H176" s="8" t="s">
        <v>10</v>
      </c>
    </row>
    <row r="177" spans="1:8" s="4" customFormat="1" ht="33.75" customHeight="1">
      <c r="A177" s="4">
        <v>175</v>
      </c>
      <c r="B177" s="5" t="s">
        <v>390</v>
      </c>
      <c r="C177" s="7" t="s">
        <v>391</v>
      </c>
      <c r="D177" s="7" t="s">
        <v>392</v>
      </c>
      <c r="E177" s="7" t="s">
        <v>16</v>
      </c>
      <c r="F177" s="5">
        <v>60</v>
      </c>
      <c r="G177" s="20" t="s">
        <v>17</v>
      </c>
      <c r="H177" s="8" t="s">
        <v>10</v>
      </c>
    </row>
    <row r="178" spans="1:8" s="4" customFormat="1" ht="33.75" customHeight="1">
      <c r="A178" s="4">
        <v>176</v>
      </c>
      <c r="B178" s="6" t="s">
        <v>706</v>
      </c>
      <c r="C178" s="7" t="s">
        <v>393</v>
      </c>
      <c r="D178" s="7" t="s">
        <v>394</v>
      </c>
      <c r="E178" s="7" t="s">
        <v>16</v>
      </c>
      <c r="F178" s="5">
        <v>60</v>
      </c>
      <c r="G178" s="20" t="s">
        <v>17</v>
      </c>
      <c r="H178" s="8" t="s">
        <v>10</v>
      </c>
    </row>
    <row r="179" spans="1:8" s="4" customFormat="1" ht="33.75" customHeight="1">
      <c r="A179" s="4">
        <v>177</v>
      </c>
      <c r="B179" s="6" t="s">
        <v>710</v>
      </c>
      <c r="C179" s="7" t="s">
        <v>395</v>
      </c>
      <c r="D179" s="7" t="s">
        <v>54</v>
      </c>
      <c r="E179" s="7" t="s">
        <v>9</v>
      </c>
      <c r="F179" s="5">
        <v>0</v>
      </c>
      <c r="G179" s="20" t="s">
        <v>8</v>
      </c>
      <c r="H179" s="8" t="s">
        <v>10</v>
      </c>
    </row>
    <row r="180" spans="1:8" s="4" customFormat="1" ht="33.75" customHeight="1">
      <c r="A180" s="4">
        <v>178</v>
      </c>
      <c r="B180" s="5" t="s">
        <v>396</v>
      </c>
      <c r="C180" s="7" t="s">
        <v>397</v>
      </c>
      <c r="D180" s="7" t="s">
        <v>249</v>
      </c>
      <c r="E180" s="7" t="s">
        <v>9</v>
      </c>
      <c r="F180" s="5">
        <v>0</v>
      </c>
      <c r="G180" s="20" t="s">
        <v>55</v>
      </c>
      <c r="H180" s="8" t="s">
        <v>10</v>
      </c>
    </row>
    <row r="181" spans="1:8" s="4" customFormat="1" ht="33.75" customHeight="1">
      <c r="A181" s="4">
        <v>179</v>
      </c>
      <c r="B181" s="5" t="s">
        <v>398</v>
      </c>
      <c r="C181" s="7" t="s">
        <v>399</v>
      </c>
      <c r="D181" s="7" t="s">
        <v>54</v>
      </c>
      <c r="E181" s="7" t="s">
        <v>9</v>
      </c>
      <c r="F181" s="5">
        <v>0</v>
      </c>
      <c r="G181" s="20" t="s">
        <v>8</v>
      </c>
      <c r="H181" s="8" t="s">
        <v>10</v>
      </c>
    </row>
    <row r="182" spans="1:8" s="4" customFormat="1" ht="33.75" customHeight="1">
      <c r="A182" s="4">
        <v>180</v>
      </c>
      <c r="B182" s="7" t="s">
        <v>707</v>
      </c>
      <c r="C182" s="7" t="s">
        <v>400</v>
      </c>
      <c r="D182" s="7" t="s">
        <v>31</v>
      </c>
      <c r="E182" s="7" t="s">
        <v>9</v>
      </c>
      <c r="F182" s="5">
        <v>0</v>
      </c>
      <c r="G182" s="20" t="s">
        <v>8</v>
      </c>
      <c r="H182" s="8" t="s">
        <v>20</v>
      </c>
    </row>
    <row r="183" spans="1:8" s="4" customFormat="1" ht="33.75" customHeight="1">
      <c r="A183" s="4">
        <v>181</v>
      </c>
      <c r="B183" s="6" t="s">
        <v>401</v>
      </c>
      <c r="C183" s="7" t="s">
        <v>402</v>
      </c>
      <c r="D183" s="7" t="s">
        <v>403</v>
      </c>
      <c r="E183" s="7" t="s">
        <v>16</v>
      </c>
      <c r="F183" s="5">
        <v>60</v>
      </c>
      <c r="G183" s="20" t="s">
        <v>17</v>
      </c>
      <c r="H183" s="8" t="s">
        <v>10</v>
      </c>
    </row>
    <row r="184" spans="1:8" s="4" customFormat="1" ht="33.75" customHeight="1">
      <c r="A184" s="4">
        <v>182</v>
      </c>
      <c r="B184" s="5" t="s">
        <v>404</v>
      </c>
      <c r="C184" s="7" t="s">
        <v>405</v>
      </c>
      <c r="D184" s="7" t="s">
        <v>78</v>
      </c>
      <c r="E184" s="7" t="s">
        <v>9</v>
      </c>
      <c r="F184" s="5">
        <v>0</v>
      </c>
      <c r="G184" s="20" t="s">
        <v>8</v>
      </c>
      <c r="H184" s="8" t="s">
        <v>20</v>
      </c>
    </row>
    <row r="185" spans="1:8" s="4" customFormat="1" ht="33.75" customHeight="1">
      <c r="A185" s="4">
        <v>183</v>
      </c>
      <c r="B185" s="9" t="s">
        <v>406</v>
      </c>
      <c r="C185" s="7" t="s">
        <v>407</v>
      </c>
      <c r="D185" s="7" t="s">
        <v>408</v>
      </c>
      <c r="E185" s="7" t="s">
        <v>16</v>
      </c>
      <c r="F185" s="5">
        <v>60</v>
      </c>
      <c r="G185" s="20" t="s">
        <v>55</v>
      </c>
      <c r="H185" s="8" t="s">
        <v>10</v>
      </c>
    </row>
    <row r="186" spans="1:8" s="4" customFormat="1" ht="33.75" customHeight="1">
      <c r="A186" s="4">
        <v>184</v>
      </c>
      <c r="B186" s="9" t="s">
        <v>409</v>
      </c>
      <c r="C186" s="7" t="s">
        <v>410</v>
      </c>
      <c r="D186" s="7" t="s">
        <v>6</v>
      </c>
      <c r="E186" s="7" t="s">
        <v>9</v>
      </c>
      <c r="F186" s="5">
        <v>0</v>
      </c>
      <c r="G186" s="20" t="s">
        <v>8</v>
      </c>
      <c r="H186" s="8" t="s">
        <v>10</v>
      </c>
    </row>
    <row r="187" spans="1:8" s="4" customFormat="1" ht="33.75" customHeight="1">
      <c r="A187" s="4">
        <v>185</v>
      </c>
      <c r="B187" s="5" t="s">
        <v>411</v>
      </c>
      <c r="C187" s="7" t="s">
        <v>412</v>
      </c>
      <c r="D187" s="7" t="s">
        <v>394</v>
      </c>
      <c r="E187" s="7" t="s">
        <v>16</v>
      </c>
      <c r="F187" s="5">
        <v>60</v>
      </c>
      <c r="G187" s="20" t="s">
        <v>17</v>
      </c>
      <c r="H187" s="8" t="s">
        <v>10</v>
      </c>
    </row>
    <row r="188" spans="1:8" s="4" customFormat="1" ht="33.75" customHeight="1">
      <c r="A188" s="4">
        <v>186</v>
      </c>
      <c r="B188" s="5" t="s">
        <v>413</v>
      </c>
      <c r="C188" s="7" t="s">
        <v>412</v>
      </c>
      <c r="D188" s="7" t="s">
        <v>394</v>
      </c>
      <c r="E188" s="7" t="s">
        <v>16</v>
      </c>
      <c r="F188" s="5">
        <v>60</v>
      </c>
      <c r="G188" s="20" t="s">
        <v>17</v>
      </c>
      <c r="H188" s="8" t="s">
        <v>10</v>
      </c>
    </row>
    <row r="189" spans="1:8" s="4" customFormat="1" ht="33.75" customHeight="1">
      <c r="A189" s="4">
        <v>187</v>
      </c>
      <c r="B189" s="5" t="s">
        <v>414</v>
      </c>
      <c r="C189" s="7" t="s">
        <v>415</v>
      </c>
      <c r="D189" s="7" t="s">
        <v>416</v>
      </c>
      <c r="E189" s="7" t="s">
        <v>16</v>
      </c>
      <c r="F189" s="5">
        <v>60</v>
      </c>
      <c r="G189" s="20" t="s">
        <v>17</v>
      </c>
      <c r="H189" s="8" t="s">
        <v>10</v>
      </c>
    </row>
    <row r="190" spans="1:8" s="4" customFormat="1" ht="33.75" customHeight="1">
      <c r="A190" s="4">
        <v>188</v>
      </c>
      <c r="B190" s="5" t="s">
        <v>417</v>
      </c>
      <c r="C190" s="7" t="s">
        <v>418</v>
      </c>
      <c r="D190" s="7" t="s">
        <v>419</v>
      </c>
      <c r="E190" s="7" t="s">
        <v>16</v>
      </c>
      <c r="F190" s="5">
        <v>60</v>
      </c>
      <c r="G190" s="20" t="s">
        <v>17</v>
      </c>
      <c r="H190" s="8" t="s">
        <v>10</v>
      </c>
    </row>
    <row r="191" spans="1:8" s="4" customFormat="1" ht="33.75" customHeight="1">
      <c r="A191" s="4">
        <v>189</v>
      </c>
      <c r="B191" s="5" t="s">
        <v>420</v>
      </c>
      <c r="C191" s="7" t="s">
        <v>421</v>
      </c>
      <c r="D191" s="7" t="s">
        <v>160</v>
      </c>
      <c r="E191" s="7" t="s">
        <v>9</v>
      </c>
      <c r="F191" s="5">
        <v>0</v>
      </c>
      <c r="G191" s="20" t="s">
        <v>55</v>
      </c>
      <c r="H191" s="8" t="s">
        <v>10</v>
      </c>
    </row>
    <row r="192" spans="1:8" s="4" customFormat="1" ht="33.75" customHeight="1">
      <c r="A192" s="4">
        <v>190</v>
      </c>
      <c r="B192" s="5" t="s">
        <v>422</v>
      </c>
      <c r="C192" s="7" t="s">
        <v>423</v>
      </c>
      <c r="D192" s="7" t="s">
        <v>424</v>
      </c>
      <c r="E192" s="7" t="s">
        <v>16</v>
      </c>
      <c r="F192" s="5">
        <v>20</v>
      </c>
      <c r="G192" s="20" t="s">
        <v>17</v>
      </c>
      <c r="H192" s="8" t="s">
        <v>10</v>
      </c>
    </row>
    <row r="193" spans="1:8" s="4" customFormat="1" ht="33.75" customHeight="1">
      <c r="A193" s="4">
        <v>191</v>
      </c>
      <c r="B193" s="5" t="s">
        <v>425</v>
      </c>
      <c r="C193" s="7" t="s">
        <v>426</v>
      </c>
      <c r="D193" s="7" t="s">
        <v>427</v>
      </c>
      <c r="E193" s="7" t="s">
        <v>9</v>
      </c>
      <c r="F193" s="5">
        <v>0</v>
      </c>
      <c r="G193" s="20" t="s">
        <v>17</v>
      </c>
      <c r="H193" s="8" t="s">
        <v>10</v>
      </c>
    </row>
    <row r="194" spans="1:8" s="4" customFormat="1" ht="33.75" customHeight="1">
      <c r="A194" s="4">
        <v>192</v>
      </c>
      <c r="B194" s="5" t="s">
        <v>428</v>
      </c>
      <c r="C194" s="7" t="s">
        <v>429</v>
      </c>
      <c r="D194" s="7" t="s">
        <v>43</v>
      </c>
      <c r="E194" s="7" t="s">
        <v>9</v>
      </c>
      <c r="F194" s="5">
        <v>0</v>
      </c>
      <c r="G194" s="20" t="s">
        <v>17</v>
      </c>
      <c r="H194" s="8" t="s">
        <v>10</v>
      </c>
    </row>
    <row r="195" spans="1:8" s="4" customFormat="1" ht="33.75" customHeight="1">
      <c r="A195" s="4">
        <v>193</v>
      </c>
      <c r="B195" s="5" t="s">
        <v>431</v>
      </c>
      <c r="C195" s="7" t="s">
        <v>430</v>
      </c>
      <c r="D195" s="7" t="s">
        <v>43</v>
      </c>
      <c r="E195" s="7" t="s">
        <v>9</v>
      </c>
      <c r="F195" s="5">
        <v>0</v>
      </c>
      <c r="G195" s="20" t="s">
        <v>17</v>
      </c>
      <c r="H195" s="8" t="s">
        <v>10</v>
      </c>
    </row>
    <row r="196" spans="1:8" s="4" customFormat="1" ht="33.75" customHeight="1">
      <c r="A196" s="4">
        <v>194</v>
      </c>
      <c r="B196" s="5" t="s">
        <v>432</v>
      </c>
      <c r="C196" s="7" t="s">
        <v>433</v>
      </c>
      <c r="D196" s="7" t="s">
        <v>345</v>
      </c>
      <c r="E196" s="7" t="s">
        <v>16</v>
      </c>
      <c r="F196" s="5">
        <v>10</v>
      </c>
      <c r="G196" s="20" t="s">
        <v>17</v>
      </c>
      <c r="H196" s="8" t="s">
        <v>10</v>
      </c>
    </row>
    <row r="197" spans="1:8" s="4" customFormat="1" ht="33.75" customHeight="1">
      <c r="A197" s="4">
        <v>195</v>
      </c>
      <c r="B197" s="9" t="s">
        <v>434</v>
      </c>
      <c r="C197" s="7" t="s">
        <v>352</v>
      </c>
      <c r="D197" s="7" t="s">
        <v>249</v>
      </c>
      <c r="E197" s="7" t="s">
        <v>9</v>
      </c>
      <c r="F197" s="5">
        <v>0</v>
      </c>
      <c r="G197" s="20" t="s">
        <v>55</v>
      </c>
      <c r="H197" s="8" t="s">
        <v>10</v>
      </c>
    </row>
    <row r="198" spans="1:8" s="4" customFormat="1" ht="33.75" customHeight="1">
      <c r="A198" s="4">
        <v>196</v>
      </c>
      <c r="B198" s="9" t="s">
        <v>435</v>
      </c>
      <c r="C198" s="7" t="s">
        <v>436</v>
      </c>
      <c r="D198" s="7" t="s">
        <v>25</v>
      </c>
      <c r="E198" s="7" t="s">
        <v>16</v>
      </c>
      <c r="F198" s="5">
        <v>60</v>
      </c>
      <c r="G198" s="20" t="s">
        <v>17</v>
      </c>
      <c r="H198" s="8" t="s">
        <v>10</v>
      </c>
    </row>
    <row r="199" spans="1:8" s="4" customFormat="1" ht="33.75" customHeight="1">
      <c r="A199" s="4">
        <v>197</v>
      </c>
      <c r="B199" s="5" t="s">
        <v>437</v>
      </c>
      <c r="C199" s="7" t="s">
        <v>438</v>
      </c>
      <c r="D199" s="7" t="s">
        <v>25</v>
      </c>
      <c r="E199" s="7" t="s">
        <v>16</v>
      </c>
      <c r="F199" s="5">
        <v>60</v>
      </c>
      <c r="G199" s="20" t="s">
        <v>17</v>
      </c>
      <c r="H199" s="8" t="s">
        <v>10</v>
      </c>
    </row>
    <row r="200" spans="1:8" s="4" customFormat="1" ht="33.75" customHeight="1">
      <c r="A200" s="4">
        <v>198</v>
      </c>
      <c r="B200" s="5" t="s">
        <v>439</v>
      </c>
      <c r="C200" s="7" t="s">
        <v>440</v>
      </c>
      <c r="D200" s="7" t="s">
        <v>47</v>
      </c>
      <c r="E200" s="7" t="s">
        <v>16</v>
      </c>
      <c r="F200" s="5">
        <v>60</v>
      </c>
      <c r="G200" s="20" t="s">
        <v>17</v>
      </c>
      <c r="H200" s="8" t="s">
        <v>10</v>
      </c>
    </row>
    <row r="201" spans="1:8" s="4" customFormat="1" ht="33.75" customHeight="1">
      <c r="A201" s="4">
        <v>199</v>
      </c>
      <c r="B201" s="5" t="s">
        <v>441</v>
      </c>
      <c r="C201" s="7" t="s">
        <v>442</v>
      </c>
      <c r="D201" s="7" t="s">
        <v>47</v>
      </c>
      <c r="E201" s="7" t="s">
        <v>16</v>
      </c>
      <c r="F201" s="5">
        <v>60</v>
      </c>
      <c r="G201" s="20" t="s">
        <v>17</v>
      </c>
      <c r="H201" s="8" t="s">
        <v>10</v>
      </c>
    </row>
    <row r="202" spans="1:8" s="4" customFormat="1" ht="33.75" customHeight="1">
      <c r="A202" s="4">
        <v>200</v>
      </c>
      <c r="B202" s="5" t="s">
        <v>443</v>
      </c>
      <c r="C202" s="7" t="s">
        <v>444</v>
      </c>
      <c r="D202" s="7" t="s">
        <v>47</v>
      </c>
      <c r="E202" s="7" t="s">
        <v>16</v>
      </c>
      <c r="F202" s="5">
        <v>60</v>
      </c>
      <c r="G202" s="20" t="s">
        <v>17</v>
      </c>
      <c r="H202" s="8" t="s">
        <v>10</v>
      </c>
    </row>
    <row r="203" spans="1:8" s="4" customFormat="1" ht="33.75" customHeight="1">
      <c r="A203" s="4">
        <v>201</v>
      </c>
      <c r="B203" s="5" t="s">
        <v>445</v>
      </c>
      <c r="C203" s="7" t="s">
        <v>446</v>
      </c>
      <c r="D203" s="7" t="s">
        <v>47</v>
      </c>
      <c r="E203" s="7" t="s">
        <v>16</v>
      </c>
      <c r="F203" s="5">
        <v>60</v>
      </c>
      <c r="G203" s="20" t="s">
        <v>17</v>
      </c>
      <c r="H203" s="8" t="s">
        <v>10</v>
      </c>
    </row>
    <row r="204" spans="1:8" s="4" customFormat="1" ht="33.75" customHeight="1">
      <c r="A204" s="4">
        <v>202</v>
      </c>
      <c r="B204" s="9" t="s">
        <v>447</v>
      </c>
      <c r="C204" s="7" t="s">
        <v>448</v>
      </c>
      <c r="D204" s="7" t="s">
        <v>47</v>
      </c>
      <c r="E204" s="7" t="s">
        <v>9</v>
      </c>
      <c r="F204" s="5">
        <v>0</v>
      </c>
      <c r="G204" s="20" t="s">
        <v>17</v>
      </c>
      <c r="H204" s="8" t="s">
        <v>10</v>
      </c>
    </row>
    <row r="205" spans="1:8" s="4" customFormat="1" ht="33.75" customHeight="1">
      <c r="A205" s="4">
        <v>203</v>
      </c>
      <c r="B205" s="5" t="s">
        <v>449</v>
      </c>
      <c r="C205" s="7" t="s">
        <v>450</v>
      </c>
      <c r="D205" s="7" t="s">
        <v>451</v>
      </c>
      <c r="E205" s="7" t="s">
        <v>16</v>
      </c>
      <c r="F205" s="5">
        <v>60</v>
      </c>
      <c r="G205" s="20" t="s">
        <v>17</v>
      </c>
      <c r="H205" s="8" t="s">
        <v>10</v>
      </c>
    </row>
    <row r="206" spans="1:8" s="4" customFormat="1" ht="33.75" customHeight="1">
      <c r="A206" s="4">
        <v>204</v>
      </c>
      <c r="B206" s="9" t="s">
        <v>452</v>
      </c>
      <c r="C206" s="7" t="s">
        <v>453</v>
      </c>
      <c r="D206" s="7" t="s">
        <v>454</v>
      </c>
      <c r="E206" s="7" t="s">
        <v>16</v>
      </c>
      <c r="F206" s="5">
        <v>10</v>
      </c>
      <c r="G206" s="20" t="s">
        <v>17</v>
      </c>
      <c r="H206" s="8" t="s">
        <v>10</v>
      </c>
    </row>
    <row r="207" spans="1:8" s="4" customFormat="1" ht="33.75" customHeight="1">
      <c r="A207" s="4">
        <v>205</v>
      </c>
      <c r="B207" s="5" t="s">
        <v>455</v>
      </c>
      <c r="C207" s="7" t="s">
        <v>456</v>
      </c>
      <c r="D207" s="7" t="s">
        <v>457</v>
      </c>
      <c r="E207" s="7" t="s">
        <v>9</v>
      </c>
      <c r="F207" s="5">
        <v>0</v>
      </c>
      <c r="G207" s="20" t="s">
        <v>55</v>
      </c>
      <c r="H207" s="8" t="s">
        <v>10</v>
      </c>
    </row>
    <row r="208" spans="1:8" s="4" customFormat="1" ht="33.75" customHeight="1">
      <c r="A208" s="4">
        <v>206</v>
      </c>
      <c r="B208" s="9" t="s">
        <v>458</v>
      </c>
      <c r="C208" s="7" t="s">
        <v>459</v>
      </c>
      <c r="D208" s="7" t="s">
        <v>113</v>
      </c>
      <c r="E208" s="7" t="s">
        <v>16</v>
      </c>
      <c r="F208" s="5">
        <v>60</v>
      </c>
      <c r="G208" s="20" t="s">
        <v>17</v>
      </c>
      <c r="H208" s="8" t="s">
        <v>10</v>
      </c>
    </row>
    <row r="209" spans="1:8" s="4" customFormat="1" ht="33.75" customHeight="1">
      <c r="A209" s="4">
        <v>207</v>
      </c>
      <c r="B209" s="5" t="s">
        <v>460</v>
      </c>
      <c r="C209" s="7" t="s">
        <v>461</v>
      </c>
      <c r="D209" s="7" t="s">
        <v>62</v>
      </c>
      <c r="E209" s="7" t="s">
        <v>16</v>
      </c>
      <c r="F209" s="5">
        <v>60</v>
      </c>
      <c r="G209" s="20" t="s">
        <v>17</v>
      </c>
      <c r="H209" s="8" t="s">
        <v>10</v>
      </c>
    </row>
    <row r="210" spans="1:8" s="4" customFormat="1" ht="33.75" customHeight="1">
      <c r="A210" s="4">
        <v>208</v>
      </c>
      <c r="B210" s="9" t="s">
        <v>462</v>
      </c>
      <c r="C210" s="7" t="s">
        <v>463</v>
      </c>
      <c r="D210" s="7" t="s">
        <v>6</v>
      </c>
      <c r="E210" s="7" t="s">
        <v>9</v>
      </c>
      <c r="F210" s="5">
        <v>0</v>
      </c>
      <c r="G210" s="20" t="s">
        <v>8</v>
      </c>
      <c r="H210" s="8" t="s">
        <v>20</v>
      </c>
    </row>
    <row r="211" spans="1:8" s="4" customFormat="1" ht="33.75" customHeight="1">
      <c r="A211" s="4">
        <v>209</v>
      </c>
      <c r="B211" s="9" t="s">
        <v>464</v>
      </c>
      <c r="C211" s="7" t="s">
        <v>465</v>
      </c>
      <c r="D211" s="7" t="s">
        <v>25</v>
      </c>
      <c r="E211" s="7" t="s">
        <v>16</v>
      </c>
      <c r="F211" s="5">
        <v>60</v>
      </c>
      <c r="G211" s="20" t="s">
        <v>17</v>
      </c>
      <c r="H211" s="8" t="s">
        <v>10</v>
      </c>
    </row>
    <row r="212" spans="1:8" s="4" customFormat="1" ht="33.75" customHeight="1">
      <c r="A212" s="4">
        <v>210</v>
      </c>
      <c r="B212" s="9" t="s">
        <v>466</v>
      </c>
      <c r="C212" s="7" t="s">
        <v>467</v>
      </c>
      <c r="D212" s="7" t="s">
        <v>78</v>
      </c>
      <c r="E212" s="7" t="s">
        <v>9</v>
      </c>
      <c r="F212" s="5">
        <v>0</v>
      </c>
      <c r="G212" s="20" t="s">
        <v>55</v>
      </c>
      <c r="H212" s="8" t="s">
        <v>10</v>
      </c>
    </row>
    <row r="213" spans="1:8" s="4" customFormat="1" ht="33.75" customHeight="1">
      <c r="A213" s="4">
        <v>211</v>
      </c>
      <c r="B213" s="5" t="s">
        <v>468</v>
      </c>
      <c r="C213" s="7" t="s">
        <v>469</v>
      </c>
      <c r="D213" s="7" t="s">
        <v>92</v>
      </c>
      <c r="E213" s="7" t="s">
        <v>9</v>
      </c>
      <c r="F213" s="5">
        <v>0</v>
      </c>
      <c r="G213" s="20" t="s">
        <v>55</v>
      </c>
      <c r="H213" s="8" t="s">
        <v>10</v>
      </c>
    </row>
    <row r="214" spans="1:8" s="4" customFormat="1" ht="33.75" customHeight="1">
      <c r="A214" s="4">
        <v>212</v>
      </c>
      <c r="B214" s="9" t="s">
        <v>470</v>
      </c>
      <c r="C214" s="7" t="s">
        <v>471</v>
      </c>
      <c r="D214" s="7" t="s">
        <v>25</v>
      </c>
      <c r="E214" s="7" t="s">
        <v>16</v>
      </c>
      <c r="F214" s="5">
        <v>60</v>
      </c>
      <c r="G214" s="20" t="s">
        <v>17</v>
      </c>
      <c r="H214" s="8" t="s">
        <v>10</v>
      </c>
    </row>
    <row r="215" spans="1:8" s="4" customFormat="1" ht="33.75" customHeight="1">
      <c r="A215" s="4">
        <v>213</v>
      </c>
      <c r="B215" s="5" t="s">
        <v>472</v>
      </c>
      <c r="C215" s="7" t="s">
        <v>473</v>
      </c>
      <c r="D215" s="7" t="s">
        <v>389</v>
      </c>
      <c r="E215" s="7" t="s">
        <v>16</v>
      </c>
      <c r="F215" s="5">
        <v>60</v>
      </c>
      <c r="G215" s="20" t="s">
        <v>17</v>
      </c>
      <c r="H215" s="8" t="s">
        <v>10</v>
      </c>
    </row>
    <row r="216" spans="1:8" s="4" customFormat="1" ht="33.75" customHeight="1">
      <c r="A216" s="4">
        <v>214</v>
      </c>
      <c r="B216" s="9" t="s">
        <v>474</v>
      </c>
      <c r="C216" s="7" t="s">
        <v>475</v>
      </c>
      <c r="D216" s="7" t="s">
        <v>25</v>
      </c>
      <c r="E216" s="7" t="s">
        <v>16</v>
      </c>
      <c r="F216" s="5">
        <v>60</v>
      </c>
      <c r="G216" s="20" t="s">
        <v>17</v>
      </c>
      <c r="H216" s="8" t="s">
        <v>10</v>
      </c>
    </row>
    <row r="217" spans="1:8" s="4" customFormat="1" ht="33.75" customHeight="1">
      <c r="A217" s="4">
        <v>215</v>
      </c>
      <c r="B217" s="5" t="s">
        <v>476</v>
      </c>
      <c r="C217" s="7" t="s">
        <v>477</v>
      </c>
      <c r="D217" s="7" t="s">
        <v>25</v>
      </c>
      <c r="E217" s="7" t="s">
        <v>16</v>
      </c>
      <c r="F217" s="5">
        <v>60</v>
      </c>
      <c r="G217" s="20" t="s">
        <v>17</v>
      </c>
      <c r="H217" s="8" t="s">
        <v>10</v>
      </c>
    </row>
    <row r="218" spans="1:8" s="4" customFormat="1" ht="33.75" customHeight="1">
      <c r="A218" s="4">
        <v>216</v>
      </c>
      <c r="B218" s="5" t="s">
        <v>478</v>
      </c>
      <c r="C218" s="7" t="s">
        <v>479</v>
      </c>
      <c r="D218" s="7" t="s">
        <v>408</v>
      </c>
      <c r="E218" s="7" t="s">
        <v>16</v>
      </c>
      <c r="F218" s="5">
        <v>60</v>
      </c>
      <c r="G218" s="20" t="s">
        <v>17</v>
      </c>
      <c r="H218" s="8" t="s">
        <v>10</v>
      </c>
    </row>
    <row r="219" spans="1:8" s="4" customFormat="1" ht="33.75" customHeight="1">
      <c r="A219" s="4">
        <v>217</v>
      </c>
      <c r="B219" s="5" t="s">
        <v>480</v>
      </c>
      <c r="C219" s="7" t="s">
        <v>481</v>
      </c>
      <c r="D219" s="7" t="s">
        <v>23</v>
      </c>
      <c r="E219" s="7" t="s">
        <v>9</v>
      </c>
      <c r="F219" s="5">
        <v>0</v>
      </c>
      <c r="G219" s="20" t="s">
        <v>55</v>
      </c>
      <c r="H219" s="8" t="s">
        <v>10</v>
      </c>
    </row>
    <row r="220" spans="1:8" s="4" customFormat="1" ht="33.75" customHeight="1">
      <c r="A220" s="4">
        <v>218</v>
      </c>
      <c r="B220" s="5" t="s">
        <v>482</v>
      </c>
      <c r="C220" s="7" t="s">
        <v>483</v>
      </c>
      <c r="D220" s="7" t="s">
        <v>484</v>
      </c>
      <c r="E220" s="7" t="s">
        <v>16</v>
      </c>
      <c r="F220" s="5">
        <v>60</v>
      </c>
      <c r="G220" s="20" t="s">
        <v>17</v>
      </c>
      <c r="H220" s="8" t="s">
        <v>10</v>
      </c>
    </row>
    <row r="221" spans="1:8" s="4" customFormat="1" ht="33.75" customHeight="1">
      <c r="A221" s="4">
        <v>219</v>
      </c>
      <c r="B221" s="5" t="s">
        <v>485</v>
      </c>
      <c r="C221" s="7" t="s">
        <v>486</v>
      </c>
      <c r="D221" s="7" t="s">
        <v>487</v>
      </c>
      <c r="E221" s="7" t="s">
        <v>9</v>
      </c>
      <c r="F221" s="5">
        <v>0</v>
      </c>
      <c r="G221" s="20" t="s">
        <v>8</v>
      </c>
      <c r="H221" s="8" t="s">
        <v>20</v>
      </c>
    </row>
    <row r="222" spans="1:8" s="4" customFormat="1" ht="33.75" customHeight="1">
      <c r="A222" s="4">
        <v>220</v>
      </c>
      <c r="B222" s="5" t="s">
        <v>488</v>
      </c>
      <c r="C222" s="7" t="s">
        <v>489</v>
      </c>
      <c r="D222" s="7" t="s">
        <v>392</v>
      </c>
      <c r="E222" s="7" t="s">
        <v>9</v>
      </c>
      <c r="F222" s="5">
        <v>0</v>
      </c>
      <c r="G222" s="20" t="s">
        <v>8</v>
      </c>
      <c r="H222" s="8" t="s">
        <v>20</v>
      </c>
    </row>
    <row r="223" spans="1:8" s="4" customFormat="1" ht="33.75" customHeight="1">
      <c r="A223" s="4">
        <v>221</v>
      </c>
      <c r="B223" s="5" t="s">
        <v>490</v>
      </c>
      <c r="C223" s="7" t="s">
        <v>491</v>
      </c>
      <c r="D223" s="7" t="s">
        <v>492</v>
      </c>
      <c r="E223" s="7" t="s">
        <v>493</v>
      </c>
      <c r="F223" s="5">
        <v>60</v>
      </c>
      <c r="G223" s="20" t="s">
        <v>17</v>
      </c>
      <c r="H223" s="8" t="s">
        <v>10</v>
      </c>
    </row>
    <row r="224" spans="1:8" s="4" customFormat="1" ht="33.75" customHeight="1">
      <c r="A224" s="4">
        <v>222</v>
      </c>
      <c r="B224" s="5" t="s">
        <v>494</v>
      </c>
      <c r="C224" s="7" t="s">
        <v>495</v>
      </c>
      <c r="D224" s="7" t="s">
        <v>392</v>
      </c>
      <c r="E224" s="7" t="s">
        <v>9</v>
      </c>
      <c r="F224" s="5">
        <v>0</v>
      </c>
      <c r="G224" s="20" t="s">
        <v>8</v>
      </c>
      <c r="H224" s="8" t="s">
        <v>20</v>
      </c>
    </row>
    <row r="225" spans="1:8" s="4" customFormat="1" ht="33.75" customHeight="1">
      <c r="A225" s="4">
        <v>223</v>
      </c>
      <c r="B225" s="5" t="s">
        <v>496</v>
      </c>
      <c r="C225" s="7" t="s">
        <v>497</v>
      </c>
      <c r="D225" s="7" t="s">
        <v>392</v>
      </c>
      <c r="E225" s="7" t="s">
        <v>9</v>
      </c>
      <c r="F225" s="5">
        <v>0</v>
      </c>
      <c r="G225" s="20" t="s">
        <v>8</v>
      </c>
      <c r="H225" s="8" t="s">
        <v>20</v>
      </c>
    </row>
    <row r="226" spans="1:8" s="4" customFormat="1" ht="33.75" customHeight="1">
      <c r="A226" s="4">
        <v>224</v>
      </c>
      <c r="B226" s="5" t="s">
        <v>498</v>
      </c>
      <c r="C226" s="7" t="s">
        <v>499</v>
      </c>
      <c r="D226" s="7" t="s">
        <v>301</v>
      </c>
      <c r="E226" s="7" t="s">
        <v>16</v>
      </c>
      <c r="F226" s="5">
        <v>60</v>
      </c>
      <c r="G226" s="20" t="s">
        <v>17</v>
      </c>
      <c r="H226" s="8" t="s">
        <v>10</v>
      </c>
    </row>
    <row r="227" spans="1:8" s="4" customFormat="1" ht="33.75" customHeight="1">
      <c r="A227" s="4">
        <v>225</v>
      </c>
      <c r="B227" s="5" t="s">
        <v>500</v>
      </c>
      <c r="C227" s="7" t="s">
        <v>501</v>
      </c>
      <c r="D227" s="7" t="s">
        <v>502</v>
      </c>
      <c r="E227" s="7" t="s">
        <v>503</v>
      </c>
      <c r="F227" s="5">
        <v>60</v>
      </c>
      <c r="G227" s="20" t="s">
        <v>17</v>
      </c>
      <c r="H227" s="8" t="s">
        <v>10</v>
      </c>
    </row>
    <row r="228" spans="1:8" s="4" customFormat="1" ht="33.75" customHeight="1">
      <c r="A228" s="4">
        <v>226</v>
      </c>
      <c r="B228" s="9" t="s">
        <v>504</v>
      </c>
      <c r="C228" s="7" t="s">
        <v>505</v>
      </c>
      <c r="D228" s="7" t="s">
        <v>25</v>
      </c>
      <c r="E228" s="7" t="s">
        <v>16</v>
      </c>
      <c r="F228" s="5">
        <v>60</v>
      </c>
      <c r="G228" s="20" t="s">
        <v>17</v>
      </c>
      <c r="H228" s="8" t="s">
        <v>10</v>
      </c>
    </row>
    <row r="229" spans="1:8" s="4" customFormat="1" ht="33.75" customHeight="1">
      <c r="A229" s="4">
        <v>227</v>
      </c>
      <c r="B229" s="9" t="s">
        <v>506</v>
      </c>
      <c r="C229" s="7" t="s">
        <v>507</v>
      </c>
      <c r="D229" s="7" t="s">
        <v>25</v>
      </c>
      <c r="E229" s="7" t="s">
        <v>16</v>
      </c>
      <c r="F229" s="5">
        <v>60</v>
      </c>
      <c r="G229" s="20" t="s">
        <v>17</v>
      </c>
      <c r="H229" s="8" t="s">
        <v>10</v>
      </c>
    </row>
    <row r="230" spans="1:8" s="4" customFormat="1" ht="33.75" customHeight="1">
      <c r="A230" s="4">
        <v>228</v>
      </c>
      <c r="B230" s="5" t="s">
        <v>508</v>
      </c>
      <c r="C230" s="7" t="s">
        <v>509</v>
      </c>
      <c r="D230" s="7" t="s">
        <v>389</v>
      </c>
      <c r="E230" s="7" t="s">
        <v>16</v>
      </c>
      <c r="F230" s="5">
        <v>60</v>
      </c>
      <c r="G230" s="20" t="s">
        <v>17</v>
      </c>
      <c r="H230" s="8" t="s">
        <v>10</v>
      </c>
    </row>
    <row r="231" spans="1:8" s="4" customFormat="1" ht="33.75" customHeight="1">
      <c r="A231" s="4">
        <v>229</v>
      </c>
      <c r="B231" s="9" t="s">
        <v>510</v>
      </c>
      <c r="C231" s="7" t="s">
        <v>511</v>
      </c>
      <c r="D231" s="7" t="s">
        <v>457</v>
      </c>
      <c r="E231" s="7" t="s">
        <v>9</v>
      </c>
      <c r="F231" s="5">
        <v>0</v>
      </c>
      <c r="G231" s="20" t="s">
        <v>55</v>
      </c>
      <c r="H231" s="8" t="s">
        <v>10</v>
      </c>
    </row>
    <row r="232" spans="1:8" s="4" customFormat="1" ht="33.75" customHeight="1">
      <c r="A232" s="4">
        <v>230</v>
      </c>
      <c r="B232" s="5" t="s">
        <v>512</v>
      </c>
      <c r="C232" s="7" t="s">
        <v>513</v>
      </c>
      <c r="D232" s="7" t="s">
        <v>502</v>
      </c>
      <c r="E232" s="7" t="s">
        <v>503</v>
      </c>
      <c r="F232" s="5">
        <v>60</v>
      </c>
      <c r="G232" s="20" t="s">
        <v>17</v>
      </c>
      <c r="H232" s="8" t="s">
        <v>10</v>
      </c>
    </row>
    <row r="233" spans="1:8" s="4" customFormat="1" ht="33.75" customHeight="1">
      <c r="A233" s="4">
        <v>231</v>
      </c>
      <c r="B233" s="5" t="s">
        <v>514</v>
      </c>
      <c r="C233" s="7" t="s">
        <v>515</v>
      </c>
      <c r="D233" s="7" t="s">
        <v>160</v>
      </c>
      <c r="E233" s="7" t="s">
        <v>9</v>
      </c>
      <c r="F233" s="5">
        <v>0</v>
      </c>
      <c r="G233" s="20" t="s">
        <v>55</v>
      </c>
      <c r="H233" s="8" t="s">
        <v>10</v>
      </c>
    </row>
    <row r="234" spans="1:8" s="4" customFormat="1" ht="33.75" customHeight="1">
      <c r="A234" s="4">
        <v>232</v>
      </c>
      <c r="B234" s="5" t="s">
        <v>516</v>
      </c>
      <c r="C234" s="7" t="s">
        <v>515</v>
      </c>
      <c r="D234" s="7" t="s">
        <v>160</v>
      </c>
      <c r="E234" s="7" t="s">
        <v>9</v>
      </c>
      <c r="F234" s="5">
        <v>0</v>
      </c>
      <c r="G234" s="20" t="s">
        <v>55</v>
      </c>
      <c r="H234" s="8" t="s">
        <v>10</v>
      </c>
    </row>
    <row r="235" spans="1:8" s="4" customFormat="1" ht="33.75" customHeight="1">
      <c r="A235" s="4">
        <v>233</v>
      </c>
      <c r="B235" s="9" t="s">
        <v>517</v>
      </c>
      <c r="C235" s="7" t="s">
        <v>518</v>
      </c>
      <c r="D235" s="7" t="s">
        <v>25</v>
      </c>
      <c r="E235" s="7" t="s">
        <v>16</v>
      </c>
      <c r="F235" s="5">
        <v>60</v>
      </c>
      <c r="G235" s="20" t="s">
        <v>17</v>
      </c>
      <c r="H235" s="8" t="s">
        <v>10</v>
      </c>
    </row>
    <row r="236" spans="1:8" s="4" customFormat="1" ht="33.75" customHeight="1">
      <c r="A236" s="4">
        <v>234</v>
      </c>
      <c r="B236" s="5" t="s">
        <v>519</v>
      </c>
      <c r="C236" s="7" t="s">
        <v>520</v>
      </c>
      <c r="D236" s="7" t="s">
        <v>160</v>
      </c>
      <c r="E236" s="7" t="s">
        <v>9</v>
      </c>
      <c r="F236" s="5">
        <v>0</v>
      </c>
      <c r="G236" s="20" t="s">
        <v>8</v>
      </c>
      <c r="H236" s="8" t="s">
        <v>10</v>
      </c>
    </row>
    <row r="237" spans="1:8" s="4" customFormat="1" ht="33.75" customHeight="1">
      <c r="A237" s="4">
        <v>235</v>
      </c>
      <c r="B237" s="5" t="s">
        <v>521</v>
      </c>
      <c r="C237" s="7" t="s">
        <v>522</v>
      </c>
      <c r="D237" s="7" t="s">
        <v>6</v>
      </c>
      <c r="E237" s="7" t="s">
        <v>9</v>
      </c>
      <c r="F237" s="5">
        <v>0</v>
      </c>
      <c r="G237" s="20" t="s">
        <v>8</v>
      </c>
      <c r="H237" s="8" t="s">
        <v>20</v>
      </c>
    </row>
    <row r="238" spans="1:8" s="4" customFormat="1" ht="33.75" customHeight="1">
      <c r="A238" s="4">
        <v>236</v>
      </c>
      <c r="B238" s="5" t="s">
        <v>523</v>
      </c>
      <c r="C238" s="7" t="s">
        <v>524</v>
      </c>
      <c r="D238" s="7" t="s">
        <v>25</v>
      </c>
      <c r="E238" s="7" t="s">
        <v>16</v>
      </c>
      <c r="F238" s="5">
        <v>60</v>
      </c>
      <c r="G238" s="20" t="s">
        <v>17</v>
      </c>
      <c r="H238" s="8" t="s">
        <v>10</v>
      </c>
    </row>
    <row r="239" spans="1:8" s="4" customFormat="1" ht="33.75" customHeight="1">
      <c r="A239" s="4">
        <v>237</v>
      </c>
      <c r="B239" s="5" t="s">
        <v>525</v>
      </c>
      <c r="C239" s="7" t="s">
        <v>526</v>
      </c>
      <c r="D239" s="7" t="s">
        <v>154</v>
      </c>
      <c r="E239" s="7" t="s">
        <v>9</v>
      </c>
      <c r="F239" s="5">
        <v>0</v>
      </c>
      <c r="G239" s="20" t="s">
        <v>8</v>
      </c>
      <c r="H239" s="8" t="s">
        <v>20</v>
      </c>
    </row>
    <row r="240" spans="1:8" s="4" customFormat="1" ht="33.75" customHeight="1">
      <c r="A240" s="4">
        <v>238</v>
      </c>
      <c r="B240" s="5" t="s">
        <v>527</v>
      </c>
      <c r="C240" s="7" t="s">
        <v>528</v>
      </c>
      <c r="D240" s="7" t="s">
        <v>6</v>
      </c>
      <c r="E240" s="7" t="s">
        <v>9</v>
      </c>
      <c r="F240" s="5">
        <v>0</v>
      </c>
      <c r="G240" s="20" t="s">
        <v>8</v>
      </c>
      <c r="H240" s="8" t="s">
        <v>10</v>
      </c>
    </row>
    <row r="241" spans="1:8" s="4" customFormat="1" ht="33.75" customHeight="1">
      <c r="A241" s="4">
        <v>239</v>
      </c>
      <c r="B241" s="9" t="s">
        <v>529</v>
      </c>
      <c r="C241" s="7" t="s">
        <v>530</v>
      </c>
      <c r="D241" s="7" t="s">
        <v>92</v>
      </c>
      <c r="E241" s="7" t="s">
        <v>9</v>
      </c>
      <c r="F241" s="5">
        <v>0</v>
      </c>
      <c r="G241" s="20" t="s">
        <v>8</v>
      </c>
      <c r="H241" s="8" t="s">
        <v>20</v>
      </c>
    </row>
    <row r="242" spans="1:8" s="4" customFormat="1" ht="33.75" customHeight="1">
      <c r="A242" s="4">
        <v>240</v>
      </c>
      <c r="B242" s="5" t="s">
        <v>531</v>
      </c>
      <c r="C242" s="7" t="s">
        <v>532</v>
      </c>
      <c r="D242" s="7" t="s">
        <v>533</v>
      </c>
      <c r="E242" s="7" t="s">
        <v>9</v>
      </c>
      <c r="F242" s="5">
        <v>0</v>
      </c>
      <c r="G242" s="20" t="s">
        <v>55</v>
      </c>
      <c r="H242" s="8" t="s">
        <v>10</v>
      </c>
    </row>
    <row r="243" spans="1:8" s="4" customFormat="1" ht="33.75" customHeight="1">
      <c r="A243" s="4">
        <v>241</v>
      </c>
      <c r="B243" s="5" t="s">
        <v>534</v>
      </c>
      <c r="C243" s="7" t="s">
        <v>535</v>
      </c>
      <c r="D243" s="7" t="s">
        <v>536</v>
      </c>
      <c r="E243" s="7" t="s">
        <v>16</v>
      </c>
      <c r="F243" s="5">
        <v>60</v>
      </c>
      <c r="G243" s="20" t="s">
        <v>17</v>
      </c>
      <c r="H243" s="8" t="s">
        <v>10</v>
      </c>
    </row>
    <row r="244" spans="1:8" s="4" customFormat="1" ht="33.75" customHeight="1">
      <c r="A244" s="4">
        <v>242</v>
      </c>
      <c r="B244" s="5" t="s">
        <v>537</v>
      </c>
      <c r="C244" s="7" t="s">
        <v>538</v>
      </c>
      <c r="D244" s="7" t="s">
        <v>92</v>
      </c>
      <c r="E244" s="7" t="s">
        <v>16</v>
      </c>
      <c r="F244" s="5">
        <v>60</v>
      </c>
      <c r="G244" s="20" t="s">
        <v>55</v>
      </c>
      <c r="H244" s="8" t="s">
        <v>10</v>
      </c>
    </row>
    <row r="245" spans="1:8" s="4" customFormat="1" ht="33.75" customHeight="1">
      <c r="A245" s="4">
        <v>243</v>
      </c>
      <c r="B245" s="9" t="s">
        <v>539</v>
      </c>
      <c r="C245" s="7" t="s">
        <v>540</v>
      </c>
      <c r="D245" s="7" t="s">
        <v>403</v>
      </c>
      <c r="E245" s="7" t="s">
        <v>16</v>
      </c>
      <c r="F245" s="5">
        <v>60</v>
      </c>
      <c r="G245" s="20" t="s">
        <v>17</v>
      </c>
      <c r="H245" s="8" t="s">
        <v>10</v>
      </c>
    </row>
    <row r="246" spans="1:8" s="4" customFormat="1" ht="33.75" customHeight="1">
      <c r="A246" s="4">
        <v>244</v>
      </c>
      <c r="B246" s="6" t="s">
        <v>541</v>
      </c>
      <c r="C246" s="7" t="s">
        <v>542</v>
      </c>
      <c r="D246" s="7" t="s">
        <v>23</v>
      </c>
      <c r="E246" s="7" t="s">
        <v>9</v>
      </c>
      <c r="F246" s="5">
        <v>0</v>
      </c>
      <c r="G246" s="20" t="s">
        <v>8</v>
      </c>
      <c r="H246" s="8" t="s">
        <v>20</v>
      </c>
    </row>
    <row r="247" spans="1:8" s="4" customFormat="1" ht="33.75" customHeight="1">
      <c r="A247" s="4">
        <v>245</v>
      </c>
      <c r="B247" s="9" t="s">
        <v>543</v>
      </c>
      <c r="C247" s="7" t="s">
        <v>544</v>
      </c>
      <c r="D247" s="7" t="s">
        <v>23</v>
      </c>
      <c r="E247" s="7" t="s">
        <v>9</v>
      </c>
      <c r="F247" s="5">
        <v>0</v>
      </c>
      <c r="G247" s="20" t="s">
        <v>8</v>
      </c>
      <c r="H247" s="8" t="s">
        <v>20</v>
      </c>
    </row>
    <row r="248" spans="1:8" s="4" customFormat="1" ht="33.75" customHeight="1">
      <c r="A248" s="4">
        <v>246</v>
      </c>
      <c r="B248" s="9" t="s">
        <v>545</v>
      </c>
      <c r="C248" s="7" t="s">
        <v>546</v>
      </c>
      <c r="D248" s="7" t="s">
        <v>47</v>
      </c>
      <c r="E248" s="7" t="s">
        <v>16</v>
      </c>
      <c r="F248" s="5">
        <v>60</v>
      </c>
      <c r="G248" s="20" t="s">
        <v>17</v>
      </c>
      <c r="H248" s="8" t="s">
        <v>10</v>
      </c>
    </row>
    <row r="249" spans="1:8" s="4" customFormat="1" ht="33.75" customHeight="1">
      <c r="A249" s="4">
        <v>247</v>
      </c>
      <c r="B249" s="6" t="s">
        <v>547</v>
      </c>
      <c r="C249" s="7" t="s">
        <v>548</v>
      </c>
      <c r="D249" s="7" t="s">
        <v>47</v>
      </c>
      <c r="E249" s="7" t="s">
        <v>16</v>
      </c>
      <c r="F249" s="5">
        <v>60</v>
      </c>
      <c r="G249" s="20" t="s">
        <v>17</v>
      </c>
      <c r="H249" s="8" t="s">
        <v>10</v>
      </c>
    </row>
    <row r="250" spans="1:8" s="4" customFormat="1" ht="33.75" customHeight="1">
      <c r="A250" s="4">
        <v>248</v>
      </c>
      <c r="B250" s="9" t="s">
        <v>549</v>
      </c>
      <c r="C250" s="7" t="s">
        <v>550</v>
      </c>
      <c r="D250" s="7" t="s">
        <v>92</v>
      </c>
      <c r="E250" s="7" t="s">
        <v>16</v>
      </c>
      <c r="F250" s="5">
        <v>60</v>
      </c>
      <c r="G250" s="20" t="s">
        <v>55</v>
      </c>
      <c r="H250" s="8" t="s">
        <v>10</v>
      </c>
    </row>
    <row r="251" spans="1:8" s="4" customFormat="1" ht="33.75" customHeight="1">
      <c r="A251" s="4">
        <v>249</v>
      </c>
      <c r="B251" s="9" t="s">
        <v>551</v>
      </c>
      <c r="C251" s="7" t="s">
        <v>552</v>
      </c>
      <c r="D251" s="7" t="s">
        <v>92</v>
      </c>
      <c r="E251" s="7" t="s">
        <v>16</v>
      </c>
      <c r="F251" s="5">
        <v>60</v>
      </c>
      <c r="G251" s="20" t="s">
        <v>55</v>
      </c>
      <c r="H251" s="8" t="s">
        <v>10</v>
      </c>
    </row>
    <row r="252" spans="1:8" s="4" customFormat="1" ht="33.75" customHeight="1">
      <c r="A252" s="4">
        <v>250</v>
      </c>
      <c r="B252" s="9" t="s">
        <v>553</v>
      </c>
      <c r="C252" s="7" t="s">
        <v>554</v>
      </c>
      <c r="D252" s="7" t="s">
        <v>78</v>
      </c>
      <c r="E252" s="7" t="s">
        <v>9</v>
      </c>
      <c r="F252" s="5">
        <v>0</v>
      </c>
      <c r="G252" s="20" t="s">
        <v>55</v>
      </c>
      <c r="H252" s="8" t="s">
        <v>10</v>
      </c>
    </row>
    <row r="253" spans="1:8" s="4" customFormat="1" ht="33.75" customHeight="1">
      <c r="A253" s="4">
        <v>251</v>
      </c>
      <c r="B253" s="9" t="s">
        <v>555</v>
      </c>
      <c r="C253" s="7" t="s">
        <v>556</v>
      </c>
      <c r="D253" s="7" t="s">
        <v>92</v>
      </c>
      <c r="E253" s="7" t="s">
        <v>9</v>
      </c>
      <c r="F253" s="5">
        <v>0</v>
      </c>
      <c r="G253" s="20" t="s">
        <v>8</v>
      </c>
      <c r="H253" s="8" t="s">
        <v>20</v>
      </c>
    </row>
    <row r="254" spans="1:8" s="4" customFormat="1" ht="33.75" customHeight="1">
      <c r="A254" s="4">
        <v>252</v>
      </c>
      <c r="B254" s="9" t="s">
        <v>557</v>
      </c>
      <c r="C254" s="7" t="s">
        <v>558</v>
      </c>
      <c r="D254" s="7" t="s">
        <v>43</v>
      </c>
      <c r="E254" s="7" t="s">
        <v>9</v>
      </c>
      <c r="F254" s="5">
        <v>0</v>
      </c>
      <c r="G254" s="20" t="s">
        <v>17</v>
      </c>
      <c r="H254" s="8" t="s">
        <v>10</v>
      </c>
    </row>
    <row r="255" spans="1:8" s="4" customFormat="1" ht="33.75" customHeight="1">
      <c r="A255" s="4">
        <v>253</v>
      </c>
      <c r="B255" s="6" t="s">
        <v>559</v>
      </c>
      <c r="C255" s="7" t="s">
        <v>560</v>
      </c>
      <c r="D255" s="7" t="s">
        <v>47</v>
      </c>
      <c r="E255" s="7" t="s">
        <v>16</v>
      </c>
      <c r="F255" s="5">
        <v>60</v>
      </c>
      <c r="G255" s="20" t="s">
        <v>17</v>
      </c>
      <c r="H255" s="8" t="s">
        <v>10</v>
      </c>
    </row>
    <row r="256" spans="1:8" s="4" customFormat="1" ht="33.75" customHeight="1">
      <c r="A256" s="4">
        <v>254</v>
      </c>
      <c r="B256" s="9" t="s">
        <v>561</v>
      </c>
      <c r="C256" s="7" t="s">
        <v>562</v>
      </c>
      <c r="D256" s="7" t="s">
        <v>23</v>
      </c>
      <c r="E256" s="7" t="s">
        <v>9</v>
      </c>
      <c r="F256" s="5">
        <v>0</v>
      </c>
      <c r="G256" s="20" t="s">
        <v>55</v>
      </c>
      <c r="H256" s="8" t="s">
        <v>10</v>
      </c>
    </row>
    <row r="257" spans="1:8" s="4" customFormat="1" ht="33.75" customHeight="1">
      <c r="A257" s="4">
        <v>255</v>
      </c>
      <c r="B257" s="6" t="s">
        <v>563</v>
      </c>
      <c r="C257" s="7" t="s">
        <v>564</v>
      </c>
      <c r="D257" s="7" t="s">
        <v>47</v>
      </c>
      <c r="E257" s="7" t="s">
        <v>16</v>
      </c>
      <c r="F257" s="5">
        <v>60</v>
      </c>
      <c r="G257" s="20" t="s">
        <v>17</v>
      </c>
      <c r="H257" s="8" t="s">
        <v>10</v>
      </c>
    </row>
    <row r="258" spans="1:8" s="4" customFormat="1" ht="33.75" customHeight="1">
      <c r="A258" s="4">
        <v>256</v>
      </c>
      <c r="B258" s="9" t="s">
        <v>565</v>
      </c>
      <c r="C258" s="7" t="s">
        <v>566</v>
      </c>
      <c r="D258" s="7" t="s">
        <v>78</v>
      </c>
      <c r="E258" s="7" t="s">
        <v>9</v>
      </c>
      <c r="F258" s="5">
        <v>0</v>
      </c>
      <c r="G258" s="20" t="s">
        <v>55</v>
      </c>
      <c r="H258" s="8" t="s">
        <v>10</v>
      </c>
    </row>
    <row r="259" spans="1:8" s="4" customFormat="1" ht="33.75" customHeight="1">
      <c r="A259" s="4">
        <v>257</v>
      </c>
      <c r="B259" s="9" t="s">
        <v>567</v>
      </c>
      <c r="C259" s="7" t="s">
        <v>568</v>
      </c>
      <c r="D259" s="7" t="s">
        <v>47</v>
      </c>
      <c r="E259" s="7" t="s">
        <v>16</v>
      </c>
      <c r="F259" s="5">
        <v>60</v>
      </c>
      <c r="G259" s="20" t="s">
        <v>17</v>
      </c>
      <c r="H259" s="8" t="s">
        <v>10</v>
      </c>
    </row>
    <row r="260" spans="1:8" s="4" customFormat="1" ht="33.75" customHeight="1">
      <c r="A260" s="4">
        <v>258</v>
      </c>
      <c r="B260" s="6" t="s">
        <v>569</v>
      </c>
      <c r="C260" s="7" t="s">
        <v>570</v>
      </c>
      <c r="D260" s="7" t="s">
        <v>47</v>
      </c>
      <c r="E260" s="7" t="s">
        <v>16</v>
      </c>
      <c r="F260" s="5">
        <v>60</v>
      </c>
      <c r="G260" s="20" t="s">
        <v>17</v>
      </c>
      <c r="H260" s="8" t="s">
        <v>10</v>
      </c>
    </row>
    <row r="261" spans="1:8" s="4" customFormat="1" ht="33.75" customHeight="1">
      <c r="A261" s="4">
        <v>259</v>
      </c>
      <c r="B261" s="9" t="s">
        <v>571</v>
      </c>
      <c r="C261" s="7" t="s">
        <v>572</v>
      </c>
      <c r="D261" s="7" t="s">
        <v>249</v>
      </c>
      <c r="E261" s="7" t="s">
        <v>9</v>
      </c>
      <c r="F261" s="5">
        <v>0</v>
      </c>
      <c r="G261" s="20" t="s">
        <v>8</v>
      </c>
      <c r="H261" s="8" t="s">
        <v>20</v>
      </c>
    </row>
    <row r="262" spans="1:8" s="4" customFormat="1" ht="33.75" customHeight="1">
      <c r="A262" s="4">
        <v>260</v>
      </c>
      <c r="B262" s="9" t="s">
        <v>573</v>
      </c>
      <c r="C262" s="7" t="s">
        <v>574</v>
      </c>
      <c r="D262" s="7" t="s">
        <v>23</v>
      </c>
      <c r="E262" s="7" t="s">
        <v>9</v>
      </c>
      <c r="F262" s="5">
        <v>0</v>
      </c>
      <c r="G262" s="20" t="s">
        <v>55</v>
      </c>
      <c r="H262" s="8" t="s">
        <v>10</v>
      </c>
    </row>
    <row r="263" spans="1:8" s="4" customFormat="1" ht="33.75" customHeight="1">
      <c r="A263" s="4">
        <v>261</v>
      </c>
      <c r="B263" s="9" t="s">
        <v>575</v>
      </c>
      <c r="C263" s="7" t="s">
        <v>576</v>
      </c>
      <c r="D263" s="7" t="s">
        <v>25</v>
      </c>
      <c r="E263" s="7" t="s">
        <v>16</v>
      </c>
      <c r="F263" s="5">
        <v>60</v>
      </c>
      <c r="G263" s="20" t="s">
        <v>17</v>
      </c>
      <c r="H263" s="8" t="s">
        <v>10</v>
      </c>
    </row>
    <row r="264" spans="1:8" s="4" customFormat="1" ht="33.75" customHeight="1">
      <c r="A264" s="4">
        <v>262</v>
      </c>
      <c r="B264" s="9" t="s">
        <v>577</v>
      </c>
      <c r="C264" s="7" t="s">
        <v>578</v>
      </c>
      <c r="D264" s="7" t="s">
        <v>78</v>
      </c>
      <c r="E264" s="7" t="s">
        <v>9</v>
      </c>
      <c r="F264" s="5">
        <v>0</v>
      </c>
      <c r="G264" s="20" t="s">
        <v>55</v>
      </c>
      <c r="H264" s="8" t="s">
        <v>10</v>
      </c>
    </row>
    <row r="265" spans="1:8" s="4" customFormat="1" ht="33.75" customHeight="1">
      <c r="A265" s="4">
        <v>263</v>
      </c>
      <c r="B265" s="9" t="s">
        <v>579</v>
      </c>
      <c r="C265" s="7" t="s">
        <v>580</v>
      </c>
      <c r="D265" s="7" t="s">
        <v>166</v>
      </c>
      <c r="E265" s="7" t="s">
        <v>9</v>
      </c>
      <c r="F265" s="5">
        <v>0</v>
      </c>
      <c r="G265" s="20" t="s">
        <v>8</v>
      </c>
      <c r="H265" s="8" t="s">
        <v>20</v>
      </c>
    </row>
    <row r="266" spans="1:8" s="4" customFormat="1" ht="33.75" customHeight="1">
      <c r="A266" s="4">
        <v>264</v>
      </c>
      <c r="B266" s="9" t="s">
        <v>581</v>
      </c>
      <c r="C266" s="7" t="s">
        <v>582</v>
      </c>
      <c r="D266" s="7" t="s">
        <v>92</v>
      </c>
      <c r="E266" s="7" t="s">
        <v>9</v>
      </c>
      <c r="F266" s="5">
        <v>0</v>
      </c>
      <c r="G266" s="20" t="s">
        <v>8</v>
      </c>
      <c r="H266" s="8" t="s">
        <v>20</v>
      </c>
    </row>
    <row r="267" spans="1:8" s="4" customFormat="1" ht="33.75" customHeight="1">
      <c r="A267" s="4">
        <v>265</v>
      </c>
      <c r="B267" s="9" t="s">
        <v>583</v>
      </c>
      <c r="C267" s="7" t="s">
        <v>584</v>
      </c>
      <c r="D267" s="7" t="s">
        <v>92</v>
      </c>
      <c r="E267" s="7" t="s">
        <v>9</v>
      </c>
      <c r="F267" s="5">
        <v>0</v>
      </c>
      <c r="G267" s="20" t="s">
        <v>8</v>
      </c>
      <c r="H267" s="8" t="s">
        <v>20</v>
      </c>
    </row>
    <row r="268" spans="1:8" s="4" customFormat="1" ht="33.75" customHeight="1">
      <c r="A268" s="4">
        <v>266</v>
      </c>
      <c r="B268" s="9" t="s">
        <v>585</v>
      </c>
      <c r="C268" s="7" t="s">
        <v>586</v>
      </c>
      <c r="D268" s="7" t="s">
        <v>151</v>
      </c>
      <c r="E268" s="7" t="s">
        <v>16</v>
      </c>
      <c r="F268" s="5">
        <v>60</v>
      </c>
      <c r="G268" s="20" t="s">
        <v>17</v>
      </c>
      <c r="H268" s="8" t="s">
        <v>10</v>
      </c>
    </row>
    <row r="269" spans="1:8" s="4" customFormat="1" ht="33.75" customHeight="1">
      <c r="A269" s="4">
        <v>267</v>
      </c>
      <c r="B269" s="6" t="s">
        <v>587</v>
      </c>
      <c r="C269" s="7" t="s">
        <v>588</v>
      </c>
      <c r="D269" s="7" t="s">
        <v>589</v>
      </c>
      <c r="E269" s="7" t="s">
        <v>16</v>
      </c>
      <c r="F269" s="5">
        <v>60</v>
      </c>
      <c r="G269" s="20" t="s">
        <v>17</v>
      </c>
      <c r="H269" s="8" t="s">
        <v>10</v>
      </c>
    </row>
    <row r="270" spans="1:8" s="4" customFormat="1" ht="33.75" customHeight="1">
      <c r="A270" s="4">
        <v>268</v>
      </c>
      <c r="B270" s="6" t="s">
        <v>590</v>
      </c>
      <c r="C270" s="7" t="s">
        <v>591</v>
      </c>
      <c r="D270" s="7" t="s">
        <v>25</v>
      </c>
      <c r="E270" s="7" t="s">
        <v>16</v>
      </c>
      <c r="F270" s="5">
        <v>60</v>
      </c>
      <c r="G270" s="20" t="s">
        <v>17</v>
      </c>
      <c r="H270" s="8" t="s">
        <v>10</v>
      </c>
    </row>
    <row r="271" spans="1:8" s="4" customFormat="1" ht="33.75" customHeight="1">
      <c r="A271" s="4">
        <v>269</v>
      </c>
      <c r="B271" s="6" t="s">
        <v>592</v>
      </c>
      <c r="C271" s="7" t="s">
        <v>593</v>
      </c>
      <c r="D271" s="7" t="s">
        <v>25</v>
      </c>
      <c r="E271" s="7" t="s">
        <v>16</v>
      </c>
      <c r="F271" s="5">
        <v>60</v>
      </c>
      <c r="G271" s="20" t="s">
        <v>17</v>
      </c>
      <c r="H271" s="8" t="s">
        <v>10</v>
      </c>
    </row>
    <row r="272" spans="1:8" s="4" customFormat="1" ht="33.75" customHeight="1">
      <c r="A272" s="4">
        <v>270</v>
      </c>
      <c r="B272" s="9" t="s">
        <v>594</v>
      </c>
      <c r="C272" s="7" t="s">
        <v>595</v>
      </c>
      <c r="D272" s="7" t="s">
        <v>25</v>
      </c>
      <c r="E272" s="7" t="s">
        <v>16</v>
      </c>
      <c r="F272" s="5">
        <v>60</v>
      </c>
      <c r="G272" s="20" t="s">
        <v>17</v>
      </c>
      <c r="H272" s="8" t="s">
        <v>10</v>
      </c>
    </row>
    <row r="273" spans="1:8" s="4" customFormat="1" ht="33.75" customHeight="1">
      <c r="A273" s="4">
        <v>271</v>
      </c>
      <c r="B273" s="6" t="s">
        <v>596</v>
      </c>
      <c r="C273" s="7" t="s">
        <v>421</v>
      </c>
      <c r="D273" s="7" t="s">
        <v>160</v>
      </c>
      <c r="E273" s="7" t="s">
        <v>9</v>
      </c>
      <c r="F273" s="5">
        <v>0</v>
      </c>
      <c r="G273" s="20" t="s">
        <v>55</v>
      </c>
      <c r="H273" s="8" t="s">
        <v>10</v>
      </c>
    </row>
    <row r="274" spans="1:8" s="4" customFormat="1" ht="33.75" customHeight="1">
      <c r="A274" s="4">
        <v>272</v>
      </c>
      <c r="B274" s="9" t="s">
        <v>597</v>
      </c>
      <c r="C274" s="7" t="s">
        <v>598</v>
      </c>
      <c r="D274" s="7" t="s">
        <v>160</v>
      </c>
      <c r="E274" s="7" t="s">
        <v>9</v>
      </c>
      <c r="F274" s="5">
        <v>0</v>
      </c>
      <c r="G274" s="20" t="s">
        <v>55</v>
      </c>
      <c r="H274" s="8" t="s">
        <v>10</v>
      </c>
    </row>
    <row r="275" spans="1:8" s="4" customFormat="1" ht="33.75" customHeight="1">
      <c r="A275" s="4">
        <v>273</v>
      </c>
      <c r="B275" s="9" t="s">
        <v>599</v>
      </c>
      <c r="C275" s="7" t="s">
        <v>600</v>
      </c>
      <c r="D275" s="7" t="s">
        <v>160</v>
      </c>
      <c r="E275" s="7" t="s">
        <v>9</v>
      </c>
      <c r="F275" s="5">
        <v>0</v>
      </c>
      <c r="G275" s="20" t="s">
        <v>55</v>
      </c>
      <c r="H275" s="8" t="s">
        <v>10</v>
      </c>
    </row>
    <row r="276" spans="1:8" s="4" customFormat="1" ht="33.75" customHeight="1">
      <c r="A276" s="4">
        <v>274</v>
      </c>
      <c r="B276" s="9" t="s">
        <v>601</v>
      </c>
      <c r="C276" s="7" t="s">
        <v>602</v>
      </c>
      <c r="D276" s="7" t="s">
        <v>92</v>
      </c>
      <c r="E276" s="7" t="s">
        <v>9</v>
      </c>
      <c r="F276" s="5">
        <v>0</v>
      </c>
      <c r="G276" s="20" t="s">
        <v>8</v>
      </c>
      <c r="H276" s="8" t="s">
        <v>20</v>
      </c>
    </row>
    <row r="277" spans="1:8" s="4" customFormat="1" ht="33.75" customHeight="1">
      <c r="A277" s="4">
        <v>275</v>
      </c>
      <c r="B277" s="9" t="s">
        <v>603</v>
      </c>
      <c r="C277" s="7" t="s">
        <v>604</v>
      </c>
      <c r="D277" s="7" t="s">
        <v>160</v>
      </c>
      <c r="E277" s="7" t="s">
        <v>9</v>
      </c>
      <c r="F277" s="5">
        <v>0</v>
      </c>
      <c r="G277" s="20" t="s">
        <v>55</v>
      </c>
      <c r="H277" s="8" t="s">
        <v>10</v>
      </c>
    </row>
    <row r="278" spans="1:8" s="4" customFormat="1" ht="33.75" customHeight="1">
      <c r="A278" s="4">
        <v>276</v>
      </c>
      <c r="B278" s="9" t="s">
        <v>605</v>
      </c>
      <c r="C278" s="7" t="s">
        <v>606</v>
      </c>
      <c r="D278" s="7" t="s">
        <v>160</v>
      </c>
      <c r="E278" s="7" t="s">
        <v>9</v>
      </c>
      <c r="F278" s="5">
        <v>0</v>
      </c>
      <c r="G278" s="20" t="s">
        <v>55</v>
      </c>
      <c r="H278" s="8" t="s">
        <v>10</v>
      </c>
    </row>
    <row r="279" spans="1:8" s="4" customFormat="1" ht="33.75" customHeight="1">
      <c r="A279" s="4">
        <v>277</v>
      </c>
      <c r="B279" s="9" t="s">
        <v>607</v>
      </c>
      <c r="C279" s="7" t="s">
        <v>608</v>
      </c>
      <c r="D279" s="7" t="s">
        <v>160</v>
      </c>
      <c r="E279" s="7" t="s">
        <v>9</v>
      </c>
      <c r="F279" s="5">
        <v>0</v>
      </c>
      <c r="G279" s="20" t="s">
        <v>55</v>
      </c>
      <c r="H279" s="8" t="s">
        <v>10</v>
      </c>
    </row>
    <row r="280" spans="1:8" s="4" customFormat="1" ht="33.75" customHeight="1">
      <c r="A280" s="4">
        <v>278</v>
      </c>
      <c r="B280" s="9" t="s">
        <v>609</v>
      </c>
      <c r="C280" s="7" t="s">
        <v>610</v>
      </c>
      <c r="D280" s="7" t="s">
        <v>160</v>
      </c>
      <c r="E280" s="7" t="s">
        <v>9</v>
      </c>
      <c r="F280" s="5">
        <v>0</v>
      </c>
      <c r="G280" s="20" t="s">
        <v>55</v>
      </c>
      <c r="H280" s="8" t="s">
        <v>10</v>
      </c>
    </row>
    <row r="281" spans="1:8" s="4" customFormat="1" ht="33.75" customHeight="1">
      <c r="A281" s="4">
        <v>279</v>
      </c>
      <c r="B281" s="9" t="s">
        <v>611</v>
      </c>
      <c r="C281" s="7" t="s">
        <v>612</v>
      </c>
      <c r="D281" s="7" t="s">
        <v>160</v>
      </c>
      <c r="E281" s="7" t="s">
        <v>9</v>
      </c>
      <c r="F281" s="5">
        <v>0</v>
      </c>
      <c r="G281" s="20" t="s">
        <v>55</v>
      </c>
      <c r="H281" s="8" t="s">
        <v>10</v>
      </c>
    </row>
    <row r="282" spans="1:8" s="4" customFormat="1" ht="33.75" customHeight="1">
      <c r="A282" s="4">
        <v>280</v>
      </c>
      <c r="B282" s="9" t="s">
        <v>613</v>
      </c>
      <c r="C282" s="7" t="s">
        <v>614</v>
      </c>
      <c r="D282" s="7" t="s">
        <v>160</v>
      </c>
      <c r="E282" s="7" t="s">
        <v>9</v>
      </c>
      <c r="F282" s="5">
        <v>0</v>
      </c>
      <c r="G282" s="20" t="s">
        <v>55</v>
      </c>
      <c r="H282" s="8" t="s">
        <v>10</v>
      </c>
    </row>
    <row r="283" spans="1:8" s="4" customFormat="1" ht="33.75" customHeight="1">
      <c r="A283" s="4">
        <v>281</v>
      </c>
      <c r="B283" s="6" t="s">
        <v>615</v>
      </c>
      <c r="C283" s="7" t="s">
        <v>616</v>
      </c>
      <c r="D283" s="7" t="s">
        <v>160</v>
      </c>
      <c r="E283" s="7" t="s">
        <v>9</v>
      </c>
      <c r="F283" s="5">
        <v>0</v>
      </c>
      <c r="G283" s="20" t="s">
        <v>55</v>
      </c>
      <c r="H283" s="8" t="s">
        <v>10</v>
      </c>
    </row>
    <row r="284" spans="1:8" s="4" customFormat="1" ht="33.75" customHeight="1">
      <c r="A284" s="4">
        <v>282</v>
      </c>
      <c r="B284" s="9" t="s">
        <v>617</v>
      </c>
      <c r="C284" s="7" t="s">
        <v>618</v>
      </c>
      <c r="D284" s="7" t="s">
        <v>160</v>
      </c>
      <c r="E284" s="7" t="s">
        <v>9</v>
      </c>
      <c r="F284" s="5">
        <v>0</v>
      </c>
      <c r="G284" s="20" t="s">
        <v>8</v>
      </c>
      <c r="H284" s="8" t="s">
        <v>10</v>
      </c>
    </row>
    <row r="285" spans="1:8" s="4" customFormat="1" ht="33.75" customHeight="1">
      <c r="A285" s="4">
        <v>283</v>
      </c>
      <c r="B285" s="9" t="s">
        <v>619</v>
      </c>
      <c r="C285" s="7" t="s">
        <v>620</v>
      </c>
      <c r="D285" s="7" t="s">
        <v>160</v>
      </c>
      <c r="E285" s="7" t="s">
        <v>9</v>
      </c>
      <c r="F285" s="5">
        <v>0</v>
      </c>
      <c r="G285" s="20" t="s">
        <v>55</v>
      </c>
      <c r="H285" s="8" t="s">
        <v>10</v>
      </c>
    </row>
    <row r="286" spans="1:8" s="4" customFormat="1" ht="33.75" customHeight="1">
      <c r="A286" s="4">
        <v>284</v>
      </c>
      <c r="B286" s="9" t="s">
        <v>621</v>
      </c>
      <c r="C286" s="7" t="s">
        <v>622</v>
      </c>
      <c r="D286" s="7" t="s">
        <v>62</v>
      </c>
      <c r="E286" s="7" t="s">
        <v>16</v>
      </c>
      <c r="F286" s="5">
        <v>60</v>
      </c>
      <c r="G286" s="20" t="s">
        <v>17</v>
      </c>
      <c r="H286" s="8" t="s">
        <v>10</v>
      </c>
    </row>
    <row r="287" spans="1:8" s="4" customFormat="1" ht="33.75" customHeight="1">
      <c r="A287" s="4">
        <v>285</v>
      </c>
      <c r="B287" s="6" t="s">
        <v>623</v>
      </c>
      <c r="C287" s="7" t="s">
        <v>624</v>
      </c>
      <c r="D287" s="7" t="s">
        <v>47</v>
      </c>
      <c r="E287" s="7" t="s">
        <v>16</v>
      </c>
      <c r="F287" s="5">
        <v>60</v>
      </c>
      <c r="G287" s="20" t="s">
        <v>17</v>
      </c>
      <c r="H287" s="8" t="s">
        <v>10</v>
      </c>
    </row>
    <row r="288" spans="1:8" s="4" customFormat="1" ht="33.75" customHeight="1">
      <c r="A288" s="4">
        <v>286</v>
      </c>
      <c r="B288" s="9" t="s">
        <v>625</v>
      </c>
      <c r="C288" s="7" t="s">
        <v>626</v>
      </c>
      <c r="D288" s="7" t="s">
        <v>160</v>
      </c>
      <c r="E288" s="7" t="s">
        <v>9</v>
      </c>
      <c r="F288" s="5">
        <v>0</v>
      </c>
      <c r="G288" s="20" t="s">
        <v>55</v>
      </c>
      <c r="H288" s="8" t="s">
        <v>10</v>
      </c>
    </row>
    <row r="289" spans="1:8" s="4" customFormat="1" ht="33.75" customHeight="1">
      <c r="A289" s="4">
        <v>287</v>
      </c>
      <c r="B289" s="9" t="s">
        <v>627</v>
      </c>
      <c r="C289" s="7" t="s">
        <v>628</v>
      </c>
      <c r="D289" s="7" t="s">
        <v>25</v>
      </c>
      <c r="E289" s="7" t="s">
        <v>16</v>
      </c>
      <c r="F289" s="5">
        <v>60</v>
      </c>
      <c r="G289" s="20" t="s">
        <v>17</v>
      </c>
      <c r="H289" s="8" t="s">
        <v>10</v>
      </c>
    </row>
    <row r="290" spans="1:8" s="4" customFormat="1" ht="33.75" customHeight="1">
      <c r="A290" s="4">
        <v>288</v>
      </c>
      <c r="B290" s="9" t="s">
        <v>629</v>
      </c>
      <c r="C290" s="7" t="s">
        <v>630</v>
      </c>
      <c r="D290" s="7" t="s">
        <v>25</v>
      </c>
      <c r="E290" s="7" t="s">
        <v>16</v>
      </c>
      <c r="F290" s="5">
        <v>60</v>
      </c>
      <c r="G290" s="20" t="s">
        <v>17</v>
      </c>
      <c r="H290" s="8" t="s">
        <v>10</v>
      </c>
    </row>
    <row r="291" spans="1:8" s="4" customFormat="1" ht="33.75" customHeight="1">
      <c r="A291" s="4">
        <v>289</v>
      </c>
      <c r="B291" s="9" t="s">
        <v>631</v>
      </c>
      <c r="C291" s="7" t="s">
        <v>632</v>
      </c>
      <c r="D291" s="7" t="s">
        <v>25</v>
      </c>
      <c r="E291" s="7" t="s">
        <v>16</v>
      </c>
      <c r="F291" s="5">
        <v>60</v>
      </c>
      <c r="G291" s="20" t="s">
        <v>17</v>
      </c>
      <c r="H291" s="8" t="s">
        <v>10</v>
      </c>
    </row>
    <row r="292" spans="1:8" s="4" customFormat="1" ht="33.75" customHeight="1">
      <c r="A292" s="4">
        <v>290</v>
      </c>
      <c r="B292" s="9" t="s">
        <v>633</v>
      </c>
      <c r="C292" s="7" t="s">
        <v>634</v>
      </c>
      <c r="D292" s="7" t="s">
        <v>25</v>
      </c>
      <c r="E292" s="7" t="s">
        <v>16</v>
      </c>
      <c r="F292" s="5">
        <v>60</v>
      </c>
      <c r="G292" s="20" t="s">
        <v>17</v>
      </c>
      <c r="H292" s="8" t="s">
        <v>10</v>
      </c>
    </row>
    <row r="293" spans="1:8" s="4" customFormat="1" ht="33.75" customHeight="1">
      <c r="A293" s="4">
        <v>291</v>
      </c>
      <c r="B293" s="9" t="s">
        <v>635</v>
      </c>
      <c r="C293" s="7" t="s">
        <v>636</v>
      </c>
      <c r="D293" s="7" t="s">
        <v>25</v>
      </c>
      <c r="E293" s="7" t="s">
        <v>16</v>
      </c>
      <c r="F293" s="5">
        <v>60</v>
      </c>
      <c r="G293" s="20" t="s">
        <v>17</v>
      </c>
      <c r="H293" s="8" t="s">
        <v>10</v>
      </c>
    </row>
    <row r="294" spans="1:8" s="4" customFormat="1" ht="33.75" customHeight="1">
      <c r="A294" s="4">
        <v>292</v>
      </c>
      <c r="B294" s="9" t="s">
        <v>637</v>
      </c>
      <c r="C294" s="7" t="s">
        <v>638</v>
      </c>
      <c r="D294" s="7" t="s">
        <v>6</v>
      </c>
      <c r="E294" s="7" t="s">
        <v>9</v>
      </c>
      <c r="F294" s="5">
        <v>0</v>
      </c>
      <c r="G294" s="20" t="s">
        <v>8</v>
      </c>
      <c r="H294" s="8" t="s">
        <v>20</v>
      </c>
    </row>
    <row r="295" spans="1:8" s="4" customFormat="1" ht="33.75" customHeight="1">
      <c r="A295" s="4">
        <v>293</v>
      </c>
      <c r="B295" s="6" t="s">
        <v>639</v>
      </c>
      <c r="C295" s="7" t="s">
        <v>64</v>
      </c>
      <c r="D295" s="7" t="s">
        <v>6</v>
      </c>
      <c r="E295" s="7" t="s">
        <v>9</v>
      </c>
      <c r="F295" s="5">
        <v>0</v>
      </c>
      <c r="G295" s="20" t="s">
        <v>8</v>
      </c>
      <c r="H295" s="8" t="s">
        <v>20</v>
      </c>
    </row>
    <row r="296" spans="1:8" s="4" customFormat="1" ht="33.75" customHeight="1">
      <c r="A296" s="4">
        <v>294</v>
      </c>
      <c r="B296" s="9" t="s">
        <v>640</v>
      </c>
      <c r="C296" s="7" t="s">
        <v>19</v>
      </c>
      <c r="D296" s="7" t="s">
        <v>6</v>
      </c>
      <c r="E296" s="7" t="s">
        <v>9</v>
      </c>
      <c r="F296" s="5">
        <v>0</v>
      </c>
      <c r="G296" s="20" t="s">
        <v>8</v>
      </c>
      <c r="H296" s="8" t="s">
        <v>20</v>
      </c>
    </row>
    <row r="297" spans="1:8" s="4" customFormat="1" ht="33.75" customHeight="1">
      <c r="A297" s="4">
        <v>295</v>
      </c>
      <c r="B297" s="9" t="s">
        <v>641</v>
      </c>
      <c r="C297" s="7" t="s">
        <v>642</v>
      </c>
      <c r="D297" s="7" t="s">
        <v>230</v>
      </c>
      <c r="E297" s="7" t="s">
        <v>9</v>
      </c>
      <c r="F297" s="5">
        <v>0</v>
      </c>
      <c r="G297" s="20" t="s">
        <v>8</v>
      </c>
      <c r="H297" s="8" t="s">
        <v>20</v>
      </c>
    </row>
    <row r="298" spans="1:8" s="4" customFormat="1" ht="33.75" customHeight="1">
      <c r="A298" s="4">
        <v>296</v>
      </c>
      <c r="B298" s="6" t="s">
        <v>643</v>
      </c>
      <c r="C298" s="7" t="s">
        <v>644</v>
      </c>
      <c r="D298" s="7" t="s">
        <v>230</v>
      </c>
      <c r="E298" s="7" t="s">
        <v>9</v>
      </c>
      <c r="F298" s="5">
        <v>0</v>
      </c>
      <c r="G298" s="20" t="s">
        <v>8</v>
      </c>
      <c r="H298" s="8" t="s">
        <v>20</v>
      </c>
    </row>
    <row r="299" spans="1:8" s="4" customFormat="1" ht="33.75" customHeight="1">
      <c r="A299" s="4">
        <v>297</v>
      </c>
      <c r="B299" s="6" t="s">
        <v>645</v>
      </c>
      <c r="C299" s="7" t="s">
        <v>644</v>
      </c>
      <c r="D299" s="7" t="s">
        <v>230</v>
      </c>
      <c r="E299" s="7" t="s">
        <v>9</v>
      </c>
      <c r="F299" s="5">
        <v>0</v>
      </c>
      <c r="G299" s="20" t="s">
        <v>8</v>
      </c>
      <c r="H299" s="8" t="s">
        <v>20</v>
      </c>
    </row>
    <row r="300" spans="1:8" s="4" customFormat="1" ht="33.75" customHeight="1">
      <c r="A300" s="4">
        <v>298</v>
      </c>
      <c r="B300" s="9" t="s">
        <v>646</v>
      </c>
      <c r="C300" s="7" t="s">
        <v>647</v>
      </c>
      <c r="D300" s="7" t="s">
        <v>230</v>
      </c>
      <c r="E300" s="7" t="s">
        <v>9</v>
      </c>
      <c r="F300" s="5">
        <v>0</v>
      </c>
      <c r="G300" s="20" t="s">
        <v>8</v>
      </c>
      <c r="H300" s="8" t="s">
        <v>20</v>
      </c>
    </row>
    <row r="301" spans="1:8" s="4" customFormat="1" ht="33.75" customHeight="1">
      <c r="A301" s="4">
        <v>299</v>
      </c>
      <c r="B301" s="9" t="s">
        <v>648</v>
      </c>
      <c r="C301" s="7" t="s">
        <v>248</v>
      </c>
      <c r="D301" s="7" t="s">
        <v>230</v>
      </c>
      <c r="E301" s="7" t="s">
        <v>9</v>
      </c>
      <c r="F301" s="5">
        <v>0</v>
      </c>
      <c r="G301" s="20" t="s">
        <v>8</v>
      </c>
      <c r="H301" s="8" t="s">
        <v>20</v>
      </c>
    </row>
    <row r="302" spans="1:8" s="4" customFormat="1" ht="33.75" customHeight="1">
      <c r="A302" s="4">
        <v>300</v>
      </c>
      <c r="B302" s="6" t="s">
        <v>649</v>
      </c>
      <c r="C302" s="7" t="s">
        <v>650</v>
      </c>
      <c r="D302" s="7" t="s">
        <v>651</v>
      </c>
      <c r="E302" s="7" t="s">
        <v>9</v>
      </c>
      <c r="F302" s="5">
        <v>0</v>
      </c>
      <c r="G302" s="20" t="s">
        <v>8</v>
      </c>
      <c r="H302" s="8" t="s">
        <v>20</v>
      </c>
    </row>
    <row r="303" spans="1:8" s="4" customFormat="1" ht="33.75" customHeight="1">
      <c r="A303" s="4">
        <v>301</v>
      </c>
      <c r="B303" s="5" t="s">
        <v>652</v>
      </c>
      <c r="C303" s="7" t="s">
        <v>248</v>
      </c>
      <c r="D303" s="7" t="s">
        <v>653</v>
      </c>
      <c r="E303" s="7" t="s">
        <v>9</v>
      </c>
      <c r="F303" s="5">
        <v>0</v>
      </c>
      <c r="G303" s="20" t="s">
        <v>8</v>
      </c>
      <c r="H303" s="8" t="s">
        <v>20</v>
      </c>
    </row>
    <row r="304" spans="1:8" s="4" customFormat="1" ht="33.75" customHeight="1">
      <c r="A304" s="4">
        <v>302</v>
      </c>
      <c r="B304" s="5" t="s">
        <v>654</v>
      </c>
      <c r="C304" s="7" t="s">
        <v>655</v>
      </c>
      <c r="D304" s="7" t="s">
        <v>81</v>
      </c>
      <c r="E304" s="7" t="s">
        <v>9</v>
      </c>
      <c r="F304" s="5">
        <v>0</v>
      </c>
      <c r="G304" s="20" t="s">
        <v>8</v>
      </c>
      <c r="H304" s="8" t="s">
        <v>20</v>
      </c>
    </row>
    <row r="305" spans="1:8" s="4" customFormat="1" ht="33.75" customHeight="1">
      <c r="A305" s="4">
        <v>303</v>
      </c>
      <c r="B305" s="9" t="s">
        <v>656</v>
      </c>
      <c r="C305" s="7" t="s">
        <v>124</v>
      </c>
      <c r="D305" s="7" t="s">
        <v>28</v>
      </c>
      <c r="E305" s="7" t="s">
        <v>16</v>
      </c>
      <c r="F305" s="5">
        <v>60</v>
      </c>
      <c r="G305" s="20" t="s">
        <v>17</v>
      </c>
      <c r="H305" s="8" t="s">
        <v>10</v>
      </c>
    </row>
    <row r="306" spans="1:8" s="4" customFormat="1" ht="33.75" customHeight="1">
      <c r="A306" s="4">
        <v>304</v>
      </c>
      <c r="B306" s="5" t="s">
        <v>657</v>
      </c>
      <c r="C306" s="7" t="s">
        <v>658</v>
      </c>
      <c r="D306" s="7" t="s">
        <v>651</v>
      </c>
      <c r="E306" s="7" t="s">
        <v>9</v>
      </c>
      <c r="F306" s="5">
        <v>0</v>
      </c>
      <c r="G306" s="20" t="s">
        <v>8</v>
      </c>
      <c r="H306" s="8" t="s">
        <v>20</v>
      </c>
    </row>
    <row r="307" spans="1:8" s="4" customFormat="1" ht="33.75" customHeight="1">
      <c r="A307" s="4">
        <v>305</v>
      </c>
      <c r="B307" s="5" t="s">
        <v>659</v>
      </c>
      <c r="C307" s="7" t="s">
        <v>660</v>
      </c>
      <c r="D307" s="7" t="s">
        <v>122</v>
      </c>
      <c r="E307" s="7" t="s">
        <v>16</v>
      </c>
      <c r="F307" s="5">
        <v>60</v>
      </c>
      <c r="G307" s="20" t="s">
        <v>17</v>
      </c>
      <c r="H307" s="8" t="s">
        <v>10</v>
      </c>
    </row>
    <row r="308" spans="1:8" s="4" customFormat="1" ht="33.75" customHeight="1">
      <c r="A308" s="4">
        <v>306</v>
      </c>
      <c r="B308" s="5" t="s">
        <v>661</v>
      </c>
      <c r="C308" s="7" t="s">
        <v>662</v>
      </c>
      <c r="D308" s="7" t="s">
        <v>151</v>
      </c>
      <c r="E308" s="7" t="s">
        <v>16</v>
      </c>
      <c r="F308" s="5">
        <v>60</v>
      </c>
      <c r="G308" s="20" t="s">
        <v>17</v>
      </c>
      <c r="H308" s="8" t="s">
        <v>10</v>
      </c>
    </row>
    <row r="309" spans="1:8" s="4" customFormat="1" ht="33.75" customHeight="1">
      <c r="A309" s="4">
        <v>307</v>
      </c>
      <c r="B309" s="5" t="s">
        <v>663</v>
      </c>
      <c r="C309" s="7" t="s">
        <v>664</v>
      </c>
      <c r="D309" s="7" t="s">
        <v>665</v>
      </c>
      <c r="E309" s="7" t="s">
        <v>16</v>
      </c>
      <c r="F309" s="5">
        <v>50</v>
      </c>
      <c r="G309" s="20" t="s">
        <v>17</v>
      </c>
      <c r="H309" s="8" t="s">
        <v>10</v>
      </c>
    </row>
    <row r="310" spans="1:8" s="4" customFormat="1" ht="33.75" customHeight="1">
      <c r="A310" s="4">
        <v>308</v>
      </c>
      <c r="B310" s="5" t="s">
        <v>666</v>
      </c>
      <c r="C310" s="7" t="s">
        <v>667</v>
      </c>
      <c r="D310" s="7" t="s">
        <v>249</v>
      </c>
      <c r="E310" s="7" t="s">
        <v>9</v>
      </c>
      <c r="F310" s="5">
        <v>0</v>
      </c>
      <c r="G310" s="20" t="s">
        <v>8</v>
      </c>
      <c r="H310" s="8" t="s">
        <v>20</v>
      </c>
    </row>
    <row r="311" spans="1:8" s="4" customFormat="1" ht="33.75" customHeight="1">
      <c r="A311" s="4">
        <v>309</v>
      </c>
      <c r="B311" s="5" t="s">
        <v>668</v>
      </c>
      <c r="C311" s="7" t="s">
        <v>669</v>
      </c>
      <c r="D311" s="7" t="s">
        <v>651</v>
      </c>
      <c r="E311" s="7" t="s">
        <v>9</v>
      </c>
      <c r="F311" s="5">
        <v>0</v>
      </c>
      <c r="G311" s="20" t="s">
        <v>55</v>
      </c>
      <c r="H311" s="8" t="s">
        <v>10</v>
      </c>
    </row>
    <row r="312" spans="1:8" s="4" customFormat="1" ht="33.75" customHeight="1">
      <c r="A312" s="4">
        <v>310</v>
      </c>
      <c r="B312" s="5" t="s">
        <v>670</v>
      </c>
      <c r="C312" s="7" t="s">
        <v>671</v>
      </c>
      <c r="D312" s="7" t="s">
        <v>672</v>
      </c>
      <c r="E312" s="7" t="s">
        <v>16</v>
      </c>
      <c r="F312" s="5">
        <v>60</v>
      </c>
      <c r="G312" s="20" t="s">
        <v>17</v>
      </c>
      <c r="H312" s="8" t="s">
        <v>10</v>
      </c>
    </row>
    <row r="313" spans="1:8" s="4" customFormat="1" ht="33.75" customHeight="1">
      <c r="A313" s="4">
        <v>311</v>
      </c>
      <c r="B313" s="5" t="s">
        <v>673</v>
      </c>
      <c r="C313" s="7" t="s">
        <v>674</v>
      </c>
      <c r="D313" s="7" t="s">
        <v>672</v>
      </c>
      <c r="E313" s="7" t="s">
        <v>16</v>
      </c>
      <c r="F313" s="5">
        <v>60</v>
      </c>
      <c r="G313" s="20" t="s">
        <v>17</v>
      </c>
      <c r="H313" s="8" t="s">
        <v>10</v>
      </c>
    </row>
    <row r="314" spans="1:8" s="4" customFormat="1" ht="33.75" customHeight="1">
      <c r="A314" s="4">
        <v>312</v>
      </c>
      <c r="B314" s="5" t="s">
        <v>675</v>
      </c>
      <c r="C314" s="7" t="s">
        <v>676</v>
      </c>
      <c r="D314" s="7" t="s">
        <v>103</v>
      </c>
      <c r="E314" s="7" t="s">
        <v>9</v>
      </c>
      <c r="F314" s="5">
        <v>0</v>
      </c>
      <c r="G314" s="20" t="s">
        <v>8</v>
      </c>
      <c r="H314" s="8" t="s">
        <v>20</v>
      </c>
    </row>
    <row r="315" spans="1:8" s="4" customFormat="1" ht="33.75" customHeight="1">
      <c r="A315" s="4">
        <v>313</v>
      </c>
      <c r="B315" s="5" t="s">
        <v>677</v>
      </c>
      <c r="C315" s="7" t="s">
        <v>678</v>
      </c>
      <c r="D315" s="7" t="s">
        <v>81</v>
      </c>
      <c r="E315" s="7" t="s">
        <v>9</v>
      </c>
      <c r="F315" s="5">
        <v>0</v>
      </c>
      <c r="G315" s="20" t="s">
        <v>8</v>
      </c>
      <c r="H315" s="8" t="s">
        <v>20</v>
      </c>
    </row>
    <row r="316" spans="1:8" s="4" customFormat="1" ht="33.75" customHeight="1">
      <c r="A316" s="4">
        <v>314</v>
      </c>
      <c r="B316" s="5" t="s">
        <v>679</v>
      </c>
      <c r="C316" s="7" t="s">
        <v>680</v>
      </c>
      <c r="D316" s="7" t="s">
        <v>81</v>
      </c>
      <c r="E316" s="7" t="s">
        <v>9</v>
      </c>
      <c r="F316" s="5">
        <v>0</v>
      </c>
      <c r="G316" s="20" t="s">
        <v>8</v>
      </c>
      <c r="H316" s="8" t="s">
        <v>20</v>
      </c>
    </row>
    <row r="317" spans="1:8" s="4" customFormat="1" ht="33.75" customHeight="1">
      <c r="A317" s="4">
        <v>315</v>
      </c>
      <c r="B317" s="5" t="s">
        <v>681</v>
      </c>
      <c r="C317" s="7" t="s">
        <v>682</v>
      </c>
      <c r="D317" s="7" t="s">
        <v>92</v>
      </c>
      <c r="E317" s="7" t="s">
        <v>9</v>
      </c>
      <c r="F317" s="5">
        <v>0</v>
      </c>
      <c r="G317" s="20" t="s">
        <v>8</v>
      </c>
      <c r="H317" s="8" t="s">
        <v>20</v>
      </c>
    </row>
    <row r="318" spans="1:8" s="4" customFormat="1" ht="33.75" customHeight="1">
      <c r="A318" s="4">
        <v>316</v>
      </c>
      <c r="B318" s="5" t="s">
        <v>683</v>
      </c>
      <c r="C318" s="7" t="s">
        <v>684</v>
      </c>
      <c r="D318" s="7" t="s">
        <v>92</v>
      </c>
      <c r="E318" s="7" t="s">
        <v>9</v>
      </c>
      <c r="F318" s="5">
        <v>0</v>
      </c>
      <c r="G318" s="20" t="s">
        <v>8</v>
      </c>
      <c r="H318" s="8" t="s">
        <v>20</v>
      </c>
    </row>
    <row r="319" spans="1:8" s="4" customFormat="1" ht="33.75" customHeight="1">
      <c r="A319" s="4">
        <v>317</v>
      </c>
      <c r="B319" s="5" t="s">
        <v>685</v>
      </c>
      <c r="C319" s="7" t="s">
        <v>686</v>
      </c>
      <c r="D319" s="7" t="s">
        <v>92</v>
      </c>
      <c r="E319" s="7" t="s">
        <v>9</v>
      </c>
      <c r="F319" s="5">
        <v>0</v>
      </c>
      <c r="G319" s="20" t="s">
        <v>8</v>
      </c>
      <c r="H319" s="8" t="s">
        <v>20</v>
      </c>
    </row>
    <row r="320" spans="1:8" s="4" customFormat="1" ht="33.75" customHeight="1">
      <c r="A320" s="4">
        <v>318</v>
      </c>
      <c r="B320" s="5" t="s">
        <v>687</v>
      </c>
      <c r="C320" s="7" t="s">
        <v>682</v>
      </c>
      <c r="D320" s="7" t="s">
        <v>92</v>
      </c>
      <c r="E320" s="7" t="s">
        <v>9</v>
      </c>
      <c r="F320" s="5">
        <v>0</v>
      </c>
      <c r="G320" s="20" t="s">
        <v>8</v>
      </c>
      <c r="H320" s="8" t="s">
        <v>20</v>
      </c>
    </row>
    <row r="321" spans="1:8" s="4" customFormat="1" ht="33.75" customHeight="1">
      <c r="A321" s="4">
        <v>319</v>
      </c>
      <c r="B321" s="5" t="s">
        <v>688</v>
      </c>
      <c r="C321" s="7" t="s">
        <v>689</v>
      </c>
      <c r="D321" s="7" t="s">
        <v>92</v>
      </c>
      <c r="E321" s="7" t="s">
        <v>9</v>
      </c>
      <c r="F321" s="5">
        <v>0</v>
      </c>
      <c r="G321" s="20" t="s">
        <v>8</v>
      </c>
      <c r="H321" s="8" t="s">
        <v>20</v>
      </c>
    </row>
    <row r="322" spans="1:8" s="4" customFormat="1" ht="33.75" customHeight="1">
      <c r="A322" s="4">
        <v>320</v>
      </c>
      <c r="B322" s="5" t="s">
        <v>690</v>
      </c>
      <c r="C322" s="7" t="s">
        <v>691</v>
      </c>
      <c r="D322" s="7" t="s">
        <v>416</v>
      </c>
      <c r="E322" s="7" t="s">
        <v>16</v>
      </c>
      <c r="F322" s="5">
        <v>60</v>
      </c>
      <c r="G322" s="20" t="s">
        <v>17</v>
      </c>
      <c r="H322" s="8" t="s">
        <v>10</v>
      </c>
    </row>
    <row r="323" spans="1:8" s="4" customFormat="1" ht="33.75" customHeight="1">
      <c r="A323" s="4">
        <v>321</v>
      </c>
      <c r="B323" s="5" t="s">
        <v>692</v>
      </c>
      <c r="C323" s="7" t="s">
        <v>693</v>
      </c>
      <c r="D323" s="7" t="s">
        <v>694</v>
      </c>
      <c r="E323" s="7" t="s">
        <v>16</v>
      </c>
      <c r="F323" s="5">
        <v>60</v>
      </c>
      <c r="G323" s="20" t="s">
        <v>17</v>
      </c>
      <c r="H323" s="8" t="s">
        <v>10</v>
      </c>
    </row>
    <row r="324" spans="1:8" s="4" customFormat="1" ht="33.75" customHeight="1">
      <c r="A324" s="4">
        <v>322</v>
      </c>
      <c r="B324" s="5" t="s">
        <v>695</v>
      </c>
      <c r="C324" s="7" t="s">
        <v>696</v>
      </c>
      <c r="D324" s="7" t="s">
        <v>92</v>
      </c>
      <c r="E324" s="7" t="s">
        <v>9</v>
      </c>
      <c r="F324" s="5">
        <v>0</v>
      </c>
      <c r="G324" s="20" t="s">
        <v>8</v>
      </c>
      <c r="H324" s="8" t="s">
        <v>20</v>
      </c>
    </row>
    <row r="325" spans="1:8" s="4" customFormat="1" ht="33.75" customHeight="1">
      <c r="A325" s="4">
        <v>323</v>
      </c>
      <c r="B325" s="9" t="s">
        <v>697</v>
      </c>
      <c r="C325" s="7" t="s">
        <v>698</v>
      </c>
      <c r="D325" s="7" t="s">
        <v>166</v>
      </c>
      <c r="E325" s="7" t="s">
        <v>16</v>
      </c>
      <c r="F325" s="5">
        <v>60</v>
      </c>
      <c r="G325" s="20" t="s">
        <v>17</v>
      </c>
      <c r="H325" s="8" t="s">
        <v>10</v>
      </c>
    </row>
    <row r="326" spans="1:8" s="4" customFormat="1" ht="33.75" customHeight="1">
      <c r="A326" s="4">
        <v>324</v>
      </c>
      <c r="B326" s="9" t="s">
        <v>699</v>
      </c>
      <c r="C326" s="7" t="s">
        <v>700</v>
      </c>
      <c r="D326" s="7" t="s">
        <v>701</v>
      </c>
      <c r="E326" s="7" t="s">
        <v>16</v>
      </c>
      <c r="F326" s="5">
        <v>60</v>
      </c>
      <c r="G326" s="20" t="s">
        <v>17</v>
      </c>
      <c r="H326" s="8" t="s">
        <v>10</v>
      </c>
    </row>
    <row r="327" spans="1:8" s="4" customFormat="1" ht="33.75" customHeight="1">
      <c r="A327" s="4">
        <v>325</v>
      </c>
      <c r="B327" s="5" t="s">
        <v>702</v>
      </c>
      <c r="C327" s="7" t="s">
        <v>703</v>
      </c>
      <c r="D327" s="7" t="s">
        <v>103</v>
      </c>
      <c r="E327" s="7" t="s">
        <v>9</v>
      </c>
      <c r="F327" s="5">
        <v>0</v>
      </c>
      <c r="G327" s="20" t="s">
        <v>8</v>
      </c>
      <c r="H327" s="8" t="s">
        <v>20</v>
      </c>
    </row>
    <row r="328" spans="1:8" s="4" customFormat="1" ht="33.75" customHeight="1">
      <c r="A328" s="4">
        <v>326</v>
      </c>
      <c r="B328" s="9" t="s">
        <v>704</v>
      </c>
      <c r="C328" s="7" t="s">
        <v>705</v>
      </c>
      <c r="D328" s="7" t="s">
        <v>92</v>
      </c>
      <c r="E328" s="7" t="s">
        <v>9</v>
      </c>
      <c r="F328" s="5">
        <v>0</v>
      </c>
      <c r="G328" s="20" t="s">
        <v>17</v>
      </c>
      <c r="H328" s="8" t="s">
        <v>10</v>
      </c>
    </row>
    <row r="329" spans="1:8" s="4" customFormat="1" ht="33.75" customHeight="1">
      <c r="A329" s="4">
        <v>327</v>
      </c>
      <c r="B329" s="6" t="s">
        <v>806</v>
      </c>
      <c r="C329" s="7" t="s">
        <v>744</v>
      </c>
      <c r="D329" s="7" t="s">
        <v>745</v>
      </c>
      <c r="E329" s="7" t="s">
        <v>16</v>
      </c>
      <c r="F329" s="5">
        <v>60</v>
      </c>
      <c r="G329" s="20" t="s">
        <v>55</v>
      </c>
      <c r="H329" s="8" t="s">
        <v>747</v>
      </c>
    </row>
    <row r="330" spans="1:8" s="4" customFormat="1" ht="33.75" customHeight="1">
      <c r="A330" s="4">
        <v>328</v>
      </c>
      <c r="B330" s="6" t="s">
        <v>713</v>
      </c>
      <c r="C330" s="7" t="s">
        <v>746</v>
      </c>
      <c r="D330" s="7" t="s">
        <v>23</v>
      </c>
      <c r="E330" s="7" t="s">
        <v>9</v>
      </c>
      <c r="F330" s="5">
        <v>0</v>
      </c>
      <c r="G330" s="20" t="s">
        <v>8</v>
      </c>
      <c r="H330" s="8" t="s">
        <v>801</v>
      </c>
    </row>
    <row r="331" spans="1:8" s="4" customFormat="1" ht="33.75" customHeight="1">
      <c r="A331" s="4">
        <v>329</v>
      </c>
      <c r="B331" s="6" t="s">
        <v>807</v>
      </c>
      <c r="C331" s="7" t="s">
        <v>748</v>
      </c>
      <c r="D331" s="7" t="s">
        <v>81</v>
      </c>
      <c r="E331" s="7" t="s">
        <v>9</v>
      </c>
      <c r="F331" s="5">
        <v>0</v>
      </c>
      <c r="G331" s="20" t="s">
        <v>8</v>
      </c>
      <c r="H331" s="8" t="s">
        <v>801</v>
      </c>
    </row>
    <row r="332" spans="1:8" s="4" customFormat="1" ht="33.75" customHeight="1">
      <c r="A332" s="4">
        <v>330</v>
      </c>
      <c r="B332" s="6" t="s">
        <v>714</v>
      </c>
      <c r="C332" s="7" t="s">
        <v>749</v>
      </c>
      <c r="D332" s="7" t="s">
        <v>92</v>
      </c>
      <c r="E332" s="7" t="s">
        <v>9</v>
      </c>
      <c r="F332" s="5">
        <v>0</v>
      </c>
      <c r="G332" s="20" t="s">
        <v>8</v>
      </c>
      <c r="H332" s="8" t="s">
        <v>801</v>
      </c>
    </row>
    <row r="333" spans="1:8" s="4" customFormat="1" ht="33.75" customHeight="1">
      <c r="A333" s="4">
        <v>331</v>
      </c>
      <c r="B333" s="6" t="s">
        <v>794</v>
      </c>
      <c r="C333" s="7" t="s">
        <v>141</v>
      </c>
      <c r="D333" s="7" t="s">
        <v>750</v>
      </c>
      <c r="E333" s="7" t="s">
        <v>9</v>
      </c>
      <c r="F333" s="5">
        <v>0</v>
      </c>
      <c r="G333" s="20" t="s">
        <v>8</v>
      </c>
      <c r="H333" s="8" t="s">
        <v>801</v>
      </c>
    </row>
    <row r="334" spans="1:8" s="4" customFormat="1" ht="33.75" customHeight="1">
      <c r="A334" s="4">
        <v>332</v>
      </c>
      <c r="B334" s="6" t="s">
        <v>715</v>
      </c>
      <c r="C334" s="7" t="s">
        <v>751</v>
      </c>
      <c r="D334" s="7" t="s">
        <v>745</v>
      </c>
      <c r="E334" s="7" t="s">
        <v>16</v>
      </c>
      <c r="F334" s="5">
        <v>60</v>
      </c>
      <c r="G334" s="20" t="s">
        <v>55</v>
      </c>
      <c r="H334" s="8" t="s">
        <v>747</v>
      </c>
    </row>
    <row r="335" spans="1:8" s="4" customFormat="1" ht="33.75" customHeight="1">
      <c r="A335" s="4">
        <v>333</v>
      </c>
      <c r="B335" s="6" t="s">
        <v>716</v>
      </c>
      <c r="C335" s="7" t="s">
        <v>752</v>
      </c>
      <c r="D335" s="7" t="s">
        <v>502</v>
      </c>
      <c r="E335" s="7" t="s">
        <v>503</v>
      </c>
      <c r="F335" s="5">
        <v>60</v>
      </c>
      <c r="G335" s="20" t="s">
        <v>17</v>
      </c>
      <c r="H335" s="8" t="s">
        <v>747</v>
      </c>
    </row>
    <row r="336" spans="1:8" s="4" customFormat="1" ht="33.75" customHeight="1">
      <c r="A336" s="4">
        <v>334</v>
      </c>
      <c r="B336" s="6" t="s">
        <v>717</v>
      </c>
      <c r="C336" s="7"/>
      <c r="D336" s="7" t="s">
        <v>753</v>
      </c>
      <c r="E336" s="7" t="s">
        <v>9</v>
      </c>
      <c r="F336" s="5">
        <v>0</v>
      </c>
      <c r="G336" s="20" t="s">
        <v>55</v>
      </c>
      <c r="H336" s="8" t="s">
        <v>747</v>
      </c>
    </row>
    <row r="337" spans="1:8" s="4" customFormat="1" ht="33.75" customHeight="1">
      <c r="A337" s="4">
        <v>335</v>
      </c>
      <c r="B337" s="6" t="s">
        <v>718</v>
      </c>
      <c r="C337" s="7" t="s">
        <v>754</v>
      </c>
      <c r="D337" s="7" t="s">
        <v>750</v>
      </c>
      <c r="E337" s="7" t="s">
        <v>9</v>
      </c>
      <c r="F337" s="5">
        <v>0</v>
      </c>
      <c r="G337" s="20" t="s">
        <v>8</v>
      </c>
      <c r="H337" s="8" t="s">
        <v>801</v>
      </c>
    </row>
    <row r="338" spans="1:8" s="4" customFormat="1" ht="33.75" customHeight="1">
      <c r="A338" s="4">
        <v>336</v>
      </c>
      <c r="B338" s="6" t="s">
        <v>802</v>
      </c>
      <c r="C338" s="7" t="s">
        <v>755</v>
      </c>
      <c r="D338" s="7" t="s">
        <v>756</v>
      </c>
      <c r="E338" s="7" t="s">
        <v>16</v>
      </c>
      <c r="F338" s="5">
        <v>60</v>
      </c>
      <c r="G338" s="20" t="s">
        <v>17</v>
      </c>
      <c r="H338" s="8" t="s">
        <v>747</v>
      </c>
    </row>
    <row r="339" spans="1:8" s="4" customFormat="1" ht="33.75" customHeight="1">
      <c r="A339" s="4">
        <v>337</v>
      </c>
      <c r="B339" s="6" t="s">
        <v>719</v>
      </c>
      <c r="C339" s="7" t="s">
        <v>757</v>
      </c>
      <c r="D339" s="7" t="s">
        <v>756</v>
      </c>
      <c r="E339" s="7" t="s">
        <v>16</v>
      </c>
      <c r="F339" s="5">
        <v>60</v>
      </c>
      <c r="G339" s="20" t="s">
        <v>17</v>
      </c>
      <c r="H339" s="8" t="s">
        <v>747</v>
      </c>
    </row>
    <row r="340" spans="1:8" s="4" customFormat="1" ht="33.75" customHeight="1">
      <c r="A340" s="4">
        <v>338</v>
      </c>
      <c r="B340" s="6" t="s">
        <v>720</v>
      </c>
      <c r="C340" s="7" t="s">
        <v>758</v>
      </c>
      <c r="D340" s="7" t="s">
        <v>54</v>
      </c>
      <c r="E340" s="7" t="s">
        <v>9</v>
      </c>
      <c r="F340" s="5">
        <v>0</v>
      </c>
      <c r="G340" s="20" t="s">
        <v>8</v>
      </c>
      <c r="H340" s="8" t="s">
        <v>747</v>
      </c>
    </row>
    <row r="341" spans="1:8" s="4" customFormat="1" ht="33.75" customHeight="1">
      <c r="A341" s="4">
        <v>339</v>
      </c>
      <c r="B341" s="6" t="s">
        <v>721</v>
      </c>
      <c r="C341" s="7" t="s">
        <v>759</v>
      </c>
      <c r="D341" s="7" t="s">
        <v>75</v>
      </c>
      <c r="E341" s="7" t="s">
        <v>9</v>
      </c>
      <c r="F341" s="5">
        <v>0</v>
      </c>
      <c r="G341" s="20" t="s">
        <v>8</v>
      </c>
      <c r="H341" s="8" t="s">
        <v>801</v>
      </c>
    </row>
    <row r="342" spans="1:8" s="4" customFormat="1" ht="33.75" customHeight="1">
      <c r="A342" s="4">
        <v>340</v>
      </c>
      <c r="B342" s="6" t="s">
        <v>722</v>
      </c>
      <c r="C342" s="7" t="s">
        <v>760</v>
      </c>
      <c r="D342" s="7" t="s">
        <v>75</v>
      </c>
      <c r="E342" s="7" t="s">
        <v>9</v>
      </c>
      <c r="F342" s="5">
        <v>0</v>
      </c>
      <c r="G342" s="20" t="s">
        <v>8</v>
      </c>
      <c r="H342" s="8" t="s">
        <v>801</v>
      </c>
    </row>
    <row r="343" spans="1:8" s="4" customFormat="1" ht="33.75" customHeight="1">
      <c r="A343" s="4">
        <v>341</v>
      </c>
      <c r="B343" s="6" t="s">
        <v>795</v>
      </c>
      <c r="C343" s="7" t="s">
        <v>761</v>
      </c>
      <c r="D343" s="7" t="s">
        <v>23</v>
      </c>
      <c r="E343" s="7" t="s">
        <v>9</v>
      </c>
      <c r="F343" s="5">
        <v>0</v>
      </c>
      <c r="G343" s="20" t="s">
        <v>55</v>
      </c>
      <c r="H343" s="8" t="s">
        <v>747</v>
      </c>
    </row>
    <row r="344" spans="1:8" s="4" customFormat="1" ht="33.75" customHeight="1">
      <c r="A344" s="4">
        <v>342</v>
      </c>
      <c r="B344" s="6" t="s">
        <v>796</v>
      </c>
      <c r="C344" s="7" t="s">
        <v>762</v>
      </c>
      <c r="D344" s="7" t="s">
        <v>763</v>
      </c>
      <c r="E344" s="7" t="s">
        <v>9</v>
      </c>
      <c r="F344" s="5">
        <v>0</v>
      </c>
      <c r="G344" s="20" t="s">
        <v>8</v>
      </c>
      <c r="H344" s="8" t="s">
        <v>801</v>
      </c>
    </row>
    <row r="345" spans="1:8" s="4" customFormat="1" ht="33.75" customHeight="1">
      <c r="A345" s="4">
        <v>343</v>
      </c>
      <c r="B345" s="7" t="s">
        <v>797</v>
      </c>
      <c r="C345" s="7" t="s">
        <v>764</v>
      </c>
      <c r="D345" s="7" t="s">
        <v>765</v>
      </c>
      <c r="E345" s="7" t="s">
        <v>9</v>
      </c>
      <c r="F345" s="5">
        <v>0</v>
      </c>
      <c r="G345" s="20" t="s">
        <v>8</v>
      </c>
      <c r="H345" s="8" t="s">
        <v>801</v>
      </c>
    </row>
    <row r="346" spans="1:8" s="4" customFormat="1" ht="33.75" customHeight="1">
      <c r="A346" s="4">
        <v>344</v>
      </c>
      <c r="B346" s="7" t="s">
        <v>798</v>
      </c>
      <c r="C346" s="7" t="s">
        <v>766</v>
      </c>
      <c r="D346" s="7" t="s">
        <v>767</v>
      </c>
      <c r="E346" s="7" t="s">
        <v>16</v>
      </c>
      <c r="F346" s="5">
        <v>60</v>
      </c>
      <c r="G346" s="20" t="s">
        <v>17</v>
      </c>
      <c r="H346" s="8" t="s">
        <v>747</v>
      </c>
    </row>
    <row r="347" spans="1:8" s="4" customFormat="1" ht="33.75" customHeight="1">
      <c r="A347" s="4">
        <v>345</v>
      </c>
      <c r="B347" s="6" t="s">
        <v>799</v>
      </c>
      <c r="C347" s="7" t="s">
        <v>768</v>
      </c>
      <c r="D347" s="7" t="s">
        <v>769</v>
      </c>
      <c r="E347" s="7" t="s">
        <v>9</v>
      </c>
      <c r="F347" s="5">
        <v>0</v>
      </c>
      <c r="G347" s="20" t="s">
        <v>8</v>
      </c>
      <c r="H347" s="8" t="s">
        <v>801</v>
      </c>
    </row>
    <row r="348" spans="1:8" s="4" customFormat="1" ht="33.75" customHeight="1">
      <c r="A348" s="4">
        <v>346</v>
      </c>
      <c r="B348" s="7" t="s">
        <v>800</v>
      </c>
      <c r="C348" s="7" t="s">
        <v>770</v>
      </c>
      <c r="D348" s="7" t="s">
        <v>750</v>
      </c>
      <c r="E348" s="7" t="s">
        <v>9</v>
      </c>
      <c r="F348" s="5">
        <v>0</v>
      </c>
      <c r="G348" s="20" t="s">
        <v>8</v>
      </c>
      <c r="H348" s="8" t="s">
        <v>801</v>
      </c>
    </row>
    <row r="349" spans="1:8" s="4" customFormat="1" ht="33.75" customHeight="1">
      <c r="A349" s="4">
        <v>347</v>
      </c>
      <c r="B349" s="7" t="s">
        <v>723</v>
      </c>
      <c r="C349" s="7" t="s">
        <v>771</v>
      </c>
      <c r="D349" s="7" t="s">
        <v>745</v>
      </c>
      <c r="E349" s="7" t="s">
        <v>16</v>
      </c>
      <c r="F349" s="5">
        <v>60</v>
      </c>
      <c r="G349" s="20" t="s">
        <v>55</v>
      </c>
      <c r="H349" s="8" t="s">
        <v>747</v>
      </c>
    </row>
    <row r="350" spans="1:8" s="4" customFormat="1" ht="33.75" customHeight="1">
      <c r="A350" s="4">
        <v>348</v>
      </c>
      <c r="B350" s="7" t="s">
        <v>724</v>
      </c>
      <c r="C350" s="7" t="s">
        <v>772</v>
      </c>
      <c r="D350" s="7" t="s">
        <v>249</v>
      </c>
      <c r="E350" s="7" t="s">
        <v>16</v>
      </c>
      <c r="F350" s="5">
        <v>60</v>
      </c>
      <c r="G350" s="20" t="s">
        <v>55</v>
      </c>
      <c r="H350" s="8" t="s">
        <v>747</v>
      </c>
    </row>
    <row r="351" spans="1:8" s="4" customFormat="1" ht="33.75" customHeight="1">
      <c r="A351" s="4">
        <v>349</v>
      </c>
      <c r="B351" s="7" t="s">
        <v>725</v>
      </c>
      <c r="C351" s="7" t="s">
        <v>773</v>
      </c>
      <c r="D351" s="7" t="s">
        <v>249</v>
      </c>
      <c r="E351" s="7" t="s">
        <v>16</v>
      </c>
      <c r="F351" s="5">
        <v>60</v>
      </c>
      <c r="G351" s="20" t="s">
        <v>55</v>
      </c>
      <c r="H351" s="8" t="s">
        <v>747</v>
      </c>
    </row>
    <row r="352" spans="1:8" s="4" customFormat="1" ht="33.75" customHeight="1">
      <c r="A352" s="4">
        <v>350</v>
      </c>
      <c r="B352" s="7" t="s">
        <v>726</v>
      </c>
      <c r="C352" s="7" t="s">
        <v>774</v>
      </c>
      <c r="D352" s="7" t="s">
        <v>750</v>
      </c>
      <c r="E352" s="7" t="s">
        <v>16</v>
      </c>
      <c r="F352" s="5">
        <v>60</v>
      </c>
      <c r="G352" s="20" t="s">
        <v>55</v>
      </c>
      <c r="H352" s="8" t="s">
        <v>747</v>
      </c>
    </row>
    <row r="353" spans="1:8" s="4" customFormat="1" ht="33.75" customHeight="1">
      <c r="A353" s="4">
        <v>351</v>
      </c>
      <c r="B353" s="7" t="s">
        <v>727</v>
      </c>
      <c r="C353" s="7" t="s">
        <v>775</v>
      </c>
      <c r="D353" s="7" t="s">
        <v>776</v>
      </c>
      <c r="E353" s="7" t="s">
        <v>16</v>
      </c>
      <c r="F353" s="5">
        <v>20</v>
      </c>
      <c r="G353" s="20" t="s">
        <v>17</v>
      </c>
      <c r="H353" s="8" t="s">
        <v>747</v>
      </c>
    </row>
    <row r="354" spans="1:8" s="4" customFormat="1" ht="33.75" customHeight="1">
      <c r="A354" s="4">
        <v>352</v>
      </c>
      <c r="B354" s="7" t="s">
        <v>803</v>
      </c>
      <c r="C354" s="7" t="s">
        <v>777</v>
      </c>
      <c r="D354" s="7" t="s">
        <v>75</v>
      </c>
      <c r="E354" s="7" t="s">
        <v>9</v>
      </c>
      <c r="F354" s="5">
        <v>0</v>
      </c>
      <c r="G354" s="20" t="s">
        <v>8</v>
      </c>
      <c r="H354" s="8" t="s">
        <v>801</v>
      </c>
    </row>
    <row r="355" spans="1:8" s="4" customFormat="1" ht="33.75" customHeight="1">
      <c r="A355" s="4">
        <v>353</v>
      </c>
      <c r="B355" s="7" t="s">
        <v>728</v>
      </c>
      <c r="C355" s="7" t="s">
        <v>778</v>
      </c>
      <c r="D355" s="7" t="s">
        <v>750</v>
      </c>
      <c r="E355" s="7" t="s">
        <v>9</v>
      </c>
      <c r="F355" s="5">
        <v>0</v>
      </c>
      <c r="G355" s="20" t="s">
        <v>8</v>
      </c>
      <c r="H355" s="8" t="s">
        <v>801</v>
      </c>
    </row>
    <row r="356" spans="1:8" s="4" customFormat="1" ht="33.75" customHeight="1">
      <c r="A356" s="4">
        <v>354</v>
      </c>
      <c r="B356" s="7" t="s">
        <v>729</v>
      </c>
      <c r="C356" s="7" t="s">
        <v>352</v>
      </c>
      <c r="D356" s="7" t="s">
        <v>249</v>
      </c>
      <c r="E356" s="7" t="s">
        <v>16</v>
      </c>
      <c r="F356" s="5">
        <v>60</v>
      </c>
      <c r="G356" s="20" t="s">
        <v>55</v>
      </c>
      <c r="H356" s="8" t="s">
        <v>747</v>
      </c>
    </row>
    <row r="357" spans="1:8" s="4" customFormat="1" ht="33.75" customHeight="1">
      <c r="A357" s="4">
        <v>355</v>
      </c>
      <c r="B357" s="7" t="s">
        <v>730</v>
      </c>
      <c r="C357" s="7" t="s">
        <v>779</v>
      </c>
      <c r="D357" s="7" t="s">
        <v>92</v>
      </c>
      <c r="E357" s="7" t="s">
        <v>9</v>
      </c>
      <c r="F357" s="5">
        <v>0</v>
      </c>
      <c r="G357" s="20" t="s">
        <v>8</v>
      </c>
      <c r="H357" s="8" t="s">
        <v>801</v>
      </c>
    </row>
    <row r="358" spans="1:8" s="4" customFormat="1" ht="33.75" customHeight="1">
      <c r="A358" s="4">
        <v>356</v>
      </c>
      <c r="B358" s="7" t="s">
        <v>731</v>
      </c>
      <c r="C358" s="7" t="s">
        <v>780</v>
      </c>
      <c r="D358" s="7" t="s">
        <v>151</v>
      </c>
      <c r="E358" s="7" t="s">
        <v>9</v>
      </c>
      <c r="F358" s="5">
        <v>0</v>
      </c>
      <c r="G358" s="20" t="s">
        <v>8</v>
      </c>
      <c r="H358" s="8" t="s">
        <v>801</v>
      </c>
    </row>
    <row r="359" spans="1:8" s="4" customFormat="1" ht="33.75" customHeight="1">
      <c r="A359" s="4">
        <v>357</v>
      </c>
      <c r="B359" s="7" t="s">
        <v>732</v>
      </c>
      <c r="C359" s="7" t="s">
        <v>781</v>
      </c>
      <c r="D359" s="7" t="s">
        <v>6</v>
      </c>
      <c r="E359" s="7" t="s">
        <v>9</v>
      </c>
      <c r="F359" s="5">
        <v>0</v>
      </c>
      <c r="G359" s="20" t="s">
        <v>8</v>
      </c>
      <c r="H359" s="8" t="s">
        <v>801</v>
      </c>
    </row>
    <row r="360" spans="1:8" s="4" customFormat="1" ht="33.75" customHeight="1">
      <c r="A360" s="4">
        <v>358</v>
      </c>
      <c r="B360" s="7" t="s">
        <v>733</v>
      </c>
      <c r="C360" s="7" t="s">
        <v>782</v>
      </c>
      <c r="D360" s="7" t="s">
        <v>750</v>
      </c>
      <c r="E360" s="7" t="s">
        <v>9</v>
      </c>
      <c r="F360" s="5">
        <v>0</v>
      </c>
      <c r="G360" s="20" t="s">
        <v>8</v>
      </c>
      <c r="H360" s="8" t="s">
        <v>801</v>
      </c>
    </row>
    <row r="361" spans="1:8" s="4" customFormat="1" ht="33.75" customHeight="1">
      <c r="A361" s="4">
        <v>359</v>
      </c>
      <c r="B361" s="7" t="s">
        <v>734</v>
      </c>
      <c r="C361" s="7" t="s">
        <v>783</v>
      </c>
      <c r="D361" s="7" t="s">
        <v>416</v>
      </c>
      <c r="E361" s="7" t="s">
        <v>16</v>
      </c>
      <c r="F361" s="5">
        <v>60</v>
      </c>
      <c r="G361" s="20" t="s">
        <v>17</v>
      </c>
      <c r="H361" s="8" t="s">
        <v>747</v>
      </c>
    </row>
    <row r="362" spans="1:8" s="4" customFormat="1" ht="33.75" customHeight="1">
      <c r="A362" s="4">
        <v>360</v>
      </c>
      <c r="B362" s="7" t="s">
        <v>735</v>
      </c>
      <c r="C362" s="7" t="s">
        <v>784</v>
      </c>
      <c r="D362" s="7" t="s">
        <v>47</v>
      </c>
      <c r="E362" s="7" t="s">
        <v>16</v>
      </c>
      <c r="F362" s="5">
        <v>60</v>
      </c>
      <c r="G362" s="20" t="s">
        <v>17</v>
      </c>
      <c r="H362" s="8" t="s">
        <v>747</v>
      </c>
    </row>
    <row r="363" spans="1:8" s="4" customFormat="1" ht="33.75" customHeight="1">
      <c r="A363" s="4">
        <v>361</v>
      </c>
      <c r="B363" s="7" t="s">
        <v>736</v>
      </c>
      <c r="C363" s="7" t="s">
        <v>785</v>
      </c>
      <c r="D363" s="7" t="s">
        <v>92</v>
      </c>
      <c r="E363" s="7" t="s">
        <v>9</v>
      </c>
      <c r="F363" s="5">
        <v>0</v>
      </c>
      <c r="G363" s="20" t="s">
        <v>8</v>
      </c>
      <c r="H363" s="8" t="s">
        <v>801</v>
      </c>
    </row>
    <row r="364" spans="1:8" s="4" customFormat="1" ht="33.75" customHeight="1">
      <c r="A364" s="4">
        <v>362</v>
      </c>
      <c r="B364" s="7" t="s">
        <v>737</v>
      </c>
      <c r="C364" s="7" t="s">
        <v>786</v>
      </c>
      <c r="D364" s="7" t="s">
        <v>787</v>
      </c>
      <c r="E364" s="7" t="s">
        <v>9</v>
      </c>
      <c r="F364" s="5">
        <v>0</v>
      </c>
      <c r="G364" s="20" t="s">
        <v>8</v>
      </c>
      <c r="H364" s="8" t="s">
        <v>801</v>
      </c>
    </row>
    <row r="365" spans="1:8" s="4" customFormat="1" ht="33.75" customHeight="1">
      <c r="A365" s="4">
        <v>363</v>
      </c>
      <c r="B365" s="7" t="s">
        <v>738</v>
      </c>
      <c r="C365" s="7" t="s">
        <v>788</v>
      </c>
      <c r="D365" s="7" t="s">
        <v>75</v>
      </c>
      <c r="E365" s="7" t="s">
        <v>9</v>
      </c>
      <c r="F365" s="5">
        <v>0</v>
      </c>
      <c r="G365" s="20" t="s">
        <v>8</v>
      </c>
      <c r="H365" s="8" t="s">
        <v>801</v>
      </c>
    </row>
    <row r="366" spans="1:8" s="4" customFormat="1" ht="33.75" customHeight="1">
      <c r="A366" s="4">
        <v>364</v>
      </c>
      <c r="B366" s="7" t="s">
        <v>739</v>
      </c>
      <c r="C366" s="7" t="s">
        <v>789</v>
      </c>
      <c r="D366" s="7" t="s">
        <v>765</v>
      </c>
      <c r="E366" s="7" t="s">
        <v>9</v>
      </c>
      <c r="F366" s="5">
        <v>0</v>
      </c>
      <c r="G366" s="20" t="s">
        <v>8</v>
      </c>
      <c r="H366" s="8" t="s">
        <v>801</v>
      </c>
    </row>
    <row r="367" spans="1:8" s="4" customFormat="1" ht="33.75" customHeight="1">
      <c r="A367" s="4">
        <v>365</v>
      </c>
      <c r="B367" s="6" t="s">
        <v>740</v>
      </c>
      <c r="C367" s="7" t="s">
        <v>790</v>
      </c>
      <c r="D367" s="7" t="s">
        <v>750</v>
      </c>
      <c r="E367" s="7" t="s">
        <v>9</v>
      </c>
      <c r="F367" s="5">
        <v>0</v>
      </c>
      <c r="G367" s="20" t="s">
        <v>55</v>
      </c>
      <c r="H367" s="8" t="s">
        <v>747</v>
      </c>
    </row>
    <row r="368" spans="1:8" s="4" customFormat="1" ht="33.75" customHeight="1">
      <c r="A368" s="4">
        <v>366</v>
      </c>
      <c r="B368" s="6" t="s">
        <v>741</v>
      </c>
      <c r="C368" s="7" t="s">
        <v>791</v>
      </c>
      <c r="D368" s="7" t="s">
        <v>763</v>
      </c>
      <c r="E368" s="7" t="s">
        <v>9</v>
      </c>
      <c r="F368" s="5">
        <v>0</v>
      </c>
      <c r="G368" s="20" t="s">
        <v>8</v>
      </c>
      <c r="H368" s="8" t="s">
        <v>801</v>
      </c>
    </row>
    <row r="369" spans="1:8" s="4" customFormat="1" ht="33.75" customHeight="1">
      <c r="A369" s="4">
        <v>367</v>
      </c>
      <c r="B369" s="7" t="s">
        <v>742</v>
      </c>
      <c r="C369" s="7" t="s">
        <v>792</v>
      </c>
      <c r="D369" s="7" t="s">
        <v>750</v>
      </c>
      <c r="E369" s="7" t="s">
        <v>9</v>
      </c>
      <c r="F369" s="5">
        <v>0</v>
      </c>
      <c r="G369" s="20" t="s">
        <v>55</v>
      </c>
      <c r="H369" s="8" t="s">
        <v>747</v>
      </c>
    </row>
    <row r="370" spans="1:8" s="4" customFormat="1" ht="33.75" customHeight="1">
      <c r="A370" s="4">
        <v>368</v>
      </c>
      <c r="B370" s="6" t="s">
        <v>743</v>
      </c>
      <c r="C370" s="7" t="s">
        <v>793</v>
      </c>
      <c r="D370" s="7" t="s">
        <v>92</v>
      </c>
      <c r="E370" s="7" t="s">
        <v>9</v>
      </c>
      <c r="F370" s="5">
        <v>0</v>
      </c>
      <c r="G370" s="20" t="s">
        <v>55</v>
      </c>
      <c r="H370" s="8" t="s">
        <v>747</v>
      </c>
    </row>
    <row r="371" spans="1:8" ht="33.75" customHeight="1">
      <c r="A371" s="21">
        <v>369</v>
      </c>
      <c r="B371" s="7" t="s">
        <v>808</v>
      </c>
      <c r="C371" s="7" t="s">
        <v>809</v>
      </c>
      <c r="D371" s="7" t="s">
        <v>765</v>
      </c>
      <c r="E371" s="7" t="s">
        <v>9</v>
      </c>
      <c r="F371" s="7">
        <v>0</v>
      </c>
      <c r="G371" s="23" t="s">
        <v>8</v>
      </c>
      <c r="H371" s="22" t="s">
        <v>20</v>
      </c>
    </row>
    <row r="372" spans="1:8" ht="33.75" customHeight="1">
      <c r="A372" s="21">
        <v>370</v>
      </c>
      <c r="B372" s="7" t="s">
        <v>810</v>
      </c>
      <c r="C372" s="7" t="s">
        <v>811</v>
      </c>
      <c r="D372" s="7" t="s">
        <v>812</v>
      </c>
      <c r="E372" s="7" t="s">
        <v>16</v>
      </c>
      <c r="F372" s="7">
        <v>60</v>
      </c>
      <c r="G372" s="23" t="s">
        <v>17</v>
      </c>
      <c r="H372" s="5" t="s">
        <v>10</v>
      </c>
    </row>
    <row r="373" spans="1:8" ht="33.75" customHeight="1">
      <c r="A373" s="21">
        <v>371</v>
      </c>
      <c r="B373" s="7" t="s">
        <v>813</v>
      </c>
      <c r="C373" s="7" t="s">
        <v>814</v>
      </c>
      <c r="D373" s="7" t="s">
        <v>54</v>
      </c>
      <c r="E373" s="7" t="s">
        <v>9</v>
      </c>
      <c r="F373" s="7">
        <v>0</v>
      </c>
      <c r="G373" s="23" t="s">
        <v>8</v>
      </c>
      <c r="H373" s="5" t="s">
        <v>20</v>
      </c>
    </row>
    <row r="374" spans="1:8" ht="33.75" customHeight="1">
      <c r="A374" s="21">
        <v>372</v>
      </c>
      <c r="B374" s="7" t="s">
        <v>815</v>
      </c>
      <c r="C374" s="7" t="s">
        <v>816</v>
      </c>
      <c r="D374" s="7" t="s">
        <v>345</v>
      </c>
      <c r="E374" s="7" t="s">
        <v>16</v>
      </c>
      <c r="F374" s="7">
        <v>10</v>
      </c>
      <c r="G374" s="23" t="s">
        <v>17</v>
      </c>
      <c r="H374" s="5" t="s">
        <v>10</v>
      </c>
    </row>
    <row r="375" spans="1:8" ht="33.75" customHeight="1">
      <c r="A375" s="21">
        <v>373</v>
      </c>
      <c r="B375" s="7" t="s">
        <v>817</v>
      </c>
      <c r="C375" s="7" t="s">
        <v>818</v>
      </c>
      <c r="D375" s="7" t="s">
        <v>819</v>
      </c>
      <c r="E375" s="7" t="s">
        <v>16</v>
      </c>
      <c r="F375" s="7">
        <v>60</v>
      </c>
      <c r="G375" s="23" t="s">
        <v>55</v>
      </c>
      <c r="H375" s="5" t="s">
        <v>10</v>
      </c>
    </row>
    <row r="376" spans="1:8" ht="33.75" customHeight="1">
      <c r="A376" s="21">
        <v>374</v>
      </c>
      <c r="B376" s="7" t="s">
        <v>820</v>
      </c>
      <c r="C376" s="7" t="s">
        <v>818</v>
      </c>
      <c r="D376" s="7" t="s">
        <v>819</v>
      </c>
      <c r="E376" s="7" t="s">
        <v>16</v>
      </c>
      <c r="F376" s="7">
        <v>60</v>
      </c>
      <c r="G376" s="23" t="s">
        <v>55</v>
      </c>
      <c r="H376" s="5" t="s">
        <v>10</v>
      </c>
    </row>
    <row r="377" spans="1:8" ht="33.75" customHeight="1">
      <c r="A377" s="21">
        <v>375</v>
      </c>
      <c r="B377" s="7" t="s">
        <v>821</v>
      </c>
      <c r="C377" s="7" t="s">
        <v>822</v>
      </c>
      <c r="D377" s="7" t="s">
        <v>23</v>
      </c>
      <c r="E377" s="7" t="s">
        <v>9</v>
      </c>
      <c r="F377" s="7">
        <v>0</v>
      </c>
      <c r="G377" s="23" t="s">
        <v>8</v>
      </c>
      <c r="H377" s="22" t="s">
        <v>20</v>
      </c>
    </row>
    <row r="378" spans="1:8" ht="33.75" customHeight="1">
      <c r="A378" s="21">
        <v>376</v>
      </c>
      <c r="B378" s="7" t="s">
        <v>823</v>
      </c>
      <c r="C378" s="7" t="s">
        <v>824</v>
      </c>
      <c r="D378" s="7" t="s">
        <v>322</v>
      </c>
      <c r="E378" s="7" t="s">
        <v>16</v>
      </c>
      <c r="F378" s="7">
        <v>60</v>
      </c>
      <c r="G378" s="23" t="s">
        <v>17</v>
      </c>
      <c r="H378" s="5" t="s">
        <v>10</v>
      </c>
    </row>
    <row r="379" spans="1:8" ht="33.75" customHeight="1">
      <c r="A379" s="21">
        <v>377</v>
      </c>
      <c r="B379" s="7" t="s">
        <v>825</v>
      </c>
      <c r="C379" s="7" t="s">
        <v>826</v>
      </c>
      <c r="D379" s="7" t="s">
        <v>819</v>
      </c>
      <c r="E379" s="7" t="s">
        <v>16</v>
      </c>
      <c r="F379" s="7">
        <v>60</v>
      </c>
      <c r="G379" s="23" t="s">
        <v>55</v>
      </c>
      <c r="H379" s="5" t="s">
        <v>10</v>
      </c>
    </row>
    <row r="380" spans="1:8" ht="33.75" customHeight="1">
      <c r="A380" s="21">
        <v>378</v>
      </c>
      <c r="B380" s="7" t="s">
        <v>827</v>
      </c>
      <c r="C380" s="7" t="s">
        <v>828</v>
      </c>
      <c r="D380" s="7" t="s">
        <v>47</v>
      </c>
      <c r="E380" s="7" t="s">
        <v>9</v>
      </c>
      <c r="F380" s="7">
        <v>0</v>
      </c>
      <c r="G380" s="23" t="s">
        <v>17</v>
      </c>
      <c r="H380" s="5" t="s">
        <v>10</v>
      </c>
    </row>
    <row r="381" spans="1:8" ht="33.75" customHeight="1">
      <c r="A381" s="21">
        <v>379</v>
      </c>
      <c r="B381" s="7" t="s">
        <v>829</v>
      </c>
      <c r="C381" s="7" t="s">
        <v>830</v>
      </c>
      <c r="D381" s="7" t="s">
        <v>23</v>
      </c>
      <c r="E381" s="7" t="s">
        <v>9</v>
      </c>
      <c r="F381" s="7">
        <v>0</v>
      </c>
      <c r="G381" s="23" t="s">
        <v>8</v>
      </c>
      <c r="H381" s="22" t="s">
        <v>20</v>
      </c>
    </row>
    <row r="382" spans="1:8" ht="33.75" customHeight="1">
      <c r="A382" s="21">
        <v>380</v>
      </c>
      <c r="B382" s="7" t="s">
        <v>831</v>
      </c>
      <c r="C382" s="7" t="s">
        <v>88</v>
      </c>
      <c r="D382" s="7" t="s">
        <v>89</v>
      </c>
      <c r="E382" s="7" t="s">
        <v>9</v>
      </c>
      <c r="F382" s="7">
        <v>0</v>
      </c>
      <c r="G382" s="23" t="s">
        <v>8</v>
      </c>
      <c r="H382" s="5" t="s">
        <v>20</v>
      </c>
    </row>
    <row r="383" spans="1:8" ht="33.75" customHeight="1">
      <c r="A383" s="21">
        <v>381</v>
      </c>
      <c r="B383" s="11" t="s">
        <v>832</v>
      </c>
      <c r="C383" s="11" t="s">
        <v>833</v>
      </c>
      <c r="D383" s="11" t="s">
        <v>502</v>
      </c>
      <c r="E383" s="11" t="s">
        <v>9</v>
      </c>
      <c r="F383" s="11">
        <v>0</v>
      </c>
      <c r="G383" s="24" t="s">
        <v>17</v>
      </c>
      <c r="H383" s="10" t="s">
        <v>10</v>
      </c>
    </row>
    <row r="384" spans="1:8" ht="33.75" customHeight="1">
      <c r="A384" s="21">
        <v>382</v>
      </c>
      <c r="B384" s="7" t="s">
        <v>834</v>
      </c>
      <c r="C384" s="7" t="s">
        <v>835</v>
      </c>
      <c r="D384" s="7" t="s">
        <v>160</v>
      </c>
      <c r="E384" s="7" t="s">
        <v>9</v>
      </c>
      <c r="F384" s="7">
        <v>0</v>
      </c>
      <c r="G384" s="23" t="s">
        <v>8</v>
      </c>
      <c r="H384" s="5" t="s">
        <v>20</v>
      </c>
    </row>
    <row r="385" spans="1:8" ht="33.75" customHeight="1">
      <c r="A385" s="21">
        <v>383</v>
      </c>
      <c r="B385" s="7" t="s">
        <v>836</v>
      </c>
      <c r="C385" s="7" t="s">
        <v>268</v>
      </c>
      <c r="D385" s="7" t="s">
        <v>54</v>
      </c>
      <c r="E385" s="7" t="s">
        <v>9</v>
      </c>
      <c r="F385" s="7">
        <v>0</v>
      </c>
      <c r="G385" s="23" t="s">
        <v>8</v>
      </c>
      <c r="H385" s="5" t="s">
        <v>20</v>
      </c>
    </row>
    <row r="386" spans="1:8" ht="33.75" customHeight="1">
      <c r="A386" s="21">
        <v>384</v>
      </c>
      <c r="B386" s="7" t="s">
        <v>837</v>
      </c>
      <c r="C386" s="7" t="s">
        <v>838</v>
      </c>
      <c r="D386" s="7" t="s">
        <v>81</v>
      </c>
      <c r="E386" s="7" t="s">
        <v>9</v>
      </c>
      <c r="F386" s="7">
        <v>0</v>
      </c>
      <c r="G386" s="23" t="s">
        <v>8</v>
      </c>
      <c r="H386" s="5" t="s">
        <v>20</v>
      </c>
    </row>
    <row r="387" spans="1:8" ht="33.75" customHeight="1">
      <c r="A387" s="21">
        <v>385</v>
      </c>
      <c r="B387" s="7" t="s">
        <v>839</v>
      </c>
      <c r="C387" s="7" t="s">
        <v>840</v>
      </c>
      <c r="D387" s="7" t="s">
        <v>6</v>
      </c>
      <c r="E387" s="7" t="s">
        <v>9</v>
      </c>
      <c r="F387" s="7">
        <v>0</v>
      </c>
      <c r="G387" s="23" t="s">
        <v>8</v>
      </c>
      <c r="H387" s="5" t="s">
        <v>20</v>
      </c>
    </row>
    <row r="388" spans="1:8" ht="33.75" customHeight="1">
      <c r="A388" s="21">
        <v>386</v>
      </c>
      <c r="B388" s="7" t="s">
        <v>841</v>
      </c>
      <c r="C388" s="7" t="s">
        <v>842</v>
      </c>
      <c r="D388" s="7" t="s">
        <v>765</v>
      </c>
      <c r="E388" s="7" t="s">
        <v>9</v>
      </c>
      <c r="F388" s="7">
        <v>0</v>
      </c>
      <c r="G388" s="23" t="s">
        <v>8</v>
      </c>
      <c r="H388" s="5" t="s">
        <v>20</v>
      </c>
    </row>
    <row r="389" spans="1:8" ht="33.75" customHeight="1">
      <c r="A389" s="21">
        <v>387</v>
      </c>
      <c r="B389" s="7" t="s">
        <v>843</v>
      </c>
      <c r="C389" s="7" t="s">
        <v>844</v>
      </c>
      <c r="D389" s="7" t="s">
        <v>25</v>
      </c>
      <c r="E389" s="7" t="s">
        <v>9</v>
      </c>
      <c r="F389" s="7">
        <v>0</v>
      </c>
      <c r="G389" s="23" t="s">
        <v>8</v>
      </c>
      <c r="H389" s="5" t="s">
        <v>20</v>
      </c>
    </row>
    <row r="390" spans="1:8" ht="33.75" customHeight="1">
      <c r="A390" s="21">
        <v>388</v>
      </c>
      <c r="B390" s="7" t="s">
        <v>845</v>
      </c>
      <c r="C390" s="7" t="s">
        <v>846</v>
      </c>
      <c r="D390" s="7" t="s">
        <v>502</v>
      </c>
      <c r="E390" s="7" t="s">
        <v>9</v>
      </c>
      <c r="F390" s="7">
        <v>0</v>
      </c>
      <c r="G390" s="23" t="s">
        <v>17</v>
      </c>
      <c r="H390" s="5" t="s">
        <v>10</v>
      </c>
    </row>
    <row r="391" spans="1:8" ht="33.75" customHeight="1">
      <c r="A391" s="21">
        <v>389</v>
      </c>
      <c r="B391" s="7" t="s">
        <v>847</v>
      </c>
      <c r="C391" s="7" t="s">
        <v>848</v>
      </c>
      <c r="D391" s="7" t="s">
        <v>765</v>
      </c>
      <c r="E391" s="7" t="s">
        <v>9</v>
      </c>
      <c r="F391" s="7">
        <v>0</v>
      </c>
      <c r="G391" s="23" t="s">
        <v>8</v>
      </c>
      <c r="H391" s="5" t="s">
        <v>20</v>
      </c>
    </row>
    <row r="392" spans="1:8" ht="33.75" customHeight="1">
      <c r="A392" s="21">
        <v>390</v>
      </c>
      <c r="B392" s="11" t="s">
        <v>849</v>
      </c>
      <c r="C392" s="11" t="s">
        <v>850</v>
      </c>
      <c r="D392" s="11" t="s">
        <v>249</v>
      </c>
      <c r="E392" s="11" t="s">
        <v>9</v>
      </c>
      <c r="F392" s="11">
        <v>0</v>
      </c>
      <c r="G392" s="24" t="s">
        <v>8</v>
      </c>
      <c r="H392" s="10" t="s">
        <v>20</v>
      </c>
    </row>
    <row r="393" spans="1:8" ht="33.75" customHeight="1">
      <c r="A393" s="21">
        <v>391</v>
      </c>
      <c r="B393" s="7" t="s">
        <v>851</v>
      </c>
      <c r="C393" s="7" t="s">
        <v>852</v>
      </c>
      <c r="D393" s="7" t="s">
        <v>92</v>
      </c>
      <c r="E393" s="7" t="s">
        <v>16</v>
      </c>
      <c r="F393" s="7">
        <v>60</v>
      </c>
      <c r="G393" s="23" t="s">
        <v>55</v>
      </c>
      <c r="H393" s="5" t="s">
        <v>10</v>
      </c>
    </row>
    <row r="394" spans="1:8" ht="33.75" customHeight="1">
      <c r="A394" s="21">
        <v>392</v>
      </c>
      <c r="B394" s="7" t="s">
        <v>853</v>
      </c>
      <c r="C394" s="7" t="s">
        <v>854</v>
      </c>
      <c r="D394" s="7" t="s">
        <v>745</v>
      </c>
      <c r="E394" s="7" t="s">
        <v>9</v>
      </c>
      <c r="F394" s="7">
        <v>0</v>
      </c>
      <c r="G394" s="23" t="s">
        <v>8</v>
      </c>
      <c r="H394" s="5" t="s">
        <v>10</v>
      </c>
    </row>
    <row r="395" spans="1:8" ht="33.75" customHeight="1">
      <c r="A395" s="21">
        <v>393</v>
      </c>
      <c r="B395" s="7" t="s">
        <v>855</v>
      </c>
      <c r="C395" s="7" t="s">
        <v>856</v>
      </c>
      <c r="D395" s="7" t="s">
        <v>92</v>
      </c>
      <c r="E395" s="7" t="s">
        <v>9</v>
      </c>
      <c r="F395" s="7">
        <v>0</v>
      </c>
      <c r="G395" s="23" t="s">
        <v>8</v>
      </c>
      <c r="H395" s="5" t="s">
        <v>20</v>
      </c>
    </row>
    <row r="396" spans="1:8" ht="33.75" customHeight="1">
      <c r="A396" s="21">
        <v>394</v>
      </c>
      <c r="B396" s="7" t="s">
        <v>857</v>
      </c>
      <c r="C396" s="7" t="s">
        <v>858</v>
      </c>
      <c r="D396" s="7" t="s">
        <v>765</v>
      </c>
      <c r="E396" s="7" t="s">
        <v>9</v>
      </c>
      <c r="F396" s="7">
        <v>0</v>
      </c>
      <c r="G396" s="23" t="s">
        <v>55</v>
      </c>
      <c r="H396" s="5" t="s">
        <v>10</v>
      </c>
    </row>
    <row r="397" spans="1:8" ht="33.75" customHeight="1">
      <c r="A397" s="21">
        <v>395</v>
      </c>
      <c r="B397" s="7" t="s">
        <v>859</v>
      </c>
      <c r="C397" s="7" t="s">
        <v>848</v>
      </c>
      <c r="D397" s="7" t="s">
        <v>765</v>
      </c>
      <c r="E397" s="7" t="s">
        <v>9</v>
      </c>
      <c r="F397" s="7">
        <v>0</v>
      </c>
      <c r="G397" s="23" t="s">
        <v>8</v>
      </c>
      <c r="H397" s="5" t="s">
        <v>20</v>
      </c>
    </row>
    <row r="398" spans="1:8" ht="33.75" customHeight="1">
      <c r="A398" s="21">
        <v>396</v>
      </c>
      <c r="B398" s="7" t="s">
        <v>860</v>
      </c>
      <c r="C398" s="7" t="s">
        <v>861</v>
      </c>
      <c r="D398" s="7" t="s">
        <v>335</v>
      </c>
      <c r="E398" s="7" t="s">
        <v>9</v>
      </c>
      <c r="F398" s="7">
        <v>0</v>
      </c>
      <c r="G398" s="23" t="s">
        <v>17</v>
      </c>
      <c r="H398" s="5" t="s">
        <v>10</v>
      </c>
    </row>
    <row r="399" spans="1:8" ht="33.75" customHeight="1">
      <c r="A399" s="21">
        <v>397</v>
      </c>
      <c r="B399" s="7" t="s">
        <v>862</v>
      </c>
      <c r="C399" s="7" t="s">
        <v>863</v>
      </c>
      <c r="D399" s="7" t="s">
        <v>502</v>
      </c>
      <c r="E399" s="7" t="s">
        <v>9</v>
      </c>
      <c r="F399" s="7">
        <v>0</v>
      </c>
      <c r="G399" s="23" t="s">
        <v>17</v>
      </c>
      <c r="H399" s="5" t="s">
        <v>10</v>
      </c>
    </row>
    <row r="400" spans="1:8" ht="33.75" customHeight="1">
      <c r="A400" s="21">
        <v>398</v>
      </c>
      <c r="B400" s="11" t="s">
        <v>864</v>
      </c>
      <c r="C400" s="11" t="s">
        <v>865</v>
      </c>
      <c r="D400" s="11" t="s">
        <v>767</v>
      </c>
      <c r="E400" s="11" t="s">
        <v>16</v>
      </c>
      <c r="F400" s="11">
        <v>60</v>
      </c>
      <c r="G400" s="24" t="s">
        <v>17</v>
      </c>
      <c r="H400" s="10" t="s">
        <v>10</v>
      </c>
    </row>
    <row r="401" spans="1:8" ht="33.75" customHeight="1">
      <c r="A401" s="21">
        <v>399</v>
      </c>
      <c r="B401" s="7" t="s">
        <v>866</v>
      </c>
      <c r="C401" s="7" t="s">
        <v>867</v>
      </c>
      <c r="D401" s="7" t="s">
        <v>868</v>
      </c>
      <c r="E401" s="7" t="s">
        <v>9</v>
      </c>
      <c r="F401" s="7">
        <v>0</v>
      </c>
      <c r="G401" s="23" t="s">
        <v>17</v>
      </c>
      <c r="H401" s="5" t="s">
        <v>10</v>
      </c>
    </row>
    <row r="402" spans="1:8" ht="33.75" customHeight="1">
      <c r="A402" s="21">
        <v>400</v>
      </c>
      <c r="B402" s="7" t="s">
        <v>869</v>
      </c>
      <c r="C402" s="7" t="s">
        <v>870</v>
      </c>
      <c r="D402" s="7" t="s">
        <v>763</v>
      </c>
      <c r="E402" s="7" t="s">
        <v>9</v>
      </c>
      <c r="F402" s="7">
        <v>0</v>
      </c>
      <c r="G402" s="23" t="s">
        <v>8</v>
      </c>
      <c r="H402" s="22" t="s">
        <v>20</v>
      </c>
    </row>
    <row r="403" spans="1:8" ht="33.75" customHeight="1">
      <c r="A403" s="21">
        <v>401</v>
      </c>
      <c r="B403" s="7" t="s">
        <v>871</v>
      </c>
      <c r="C403" s="7" t="s">
        <v>872</v>
      </c>
      <c r="D403" s="7" t="s">
        <v>873</v>
      </c>
      <c r="E403" s="7" t="s">
        <v>9</v>
      </c>
      <c r="F403" s="7">
        <v>0</v>
      </c>
      <c r="G403" s="23" t="s">
        <v>17</v>
      </c>
      <c r="H403" s="5" t="s">
        <v>10</v>
      </c>
    </row>
    <row r="404" spans="1:8" ht="33.75" customHeight="1">
      <c r="A404" s="21">
        <v>402</v>
      </c>
      <c r="B404" s="7" t="s">
        <v>874</v>
      </c>
      <c r="C404" s="7" t="s">
        <v>875</v>
      </c>
      <c r="D404" s="7" t="s">
        <v>876</v>
      </c>
      <c r="E404" s="7" t="s">
        <v>16</v>
      </c>
      <c r="F404" s="7">
        <v>60</v>
      </c>
      <c r="G404" s="23" t="s">
        <v>17</v>
      </c>
      <c r="H404" s="5" t="s">
        <v>10</v>
      </c>
    </row>
    <row r="405" spans="1:8" ht="33.75" customHeight="1">
      <c r="A405" s="21">
        <v>403</v>
      </c>
      <c r="B405" s="7" t="s">
        <v>877</v>
      </c>
      <c r="C405" s="7" t="s">
        <v>878</v>
      </c>
      <c r="D405" s="7" t="s">
        <v>868</v>
      </c>
      <c r="E405" s="7" t="s">
        <v>9</v>
      </c>
      <c r="F405" s="7">
        <v>0</v>
      </c>
      <c r="G405" s="23" t="s">
        <v>17</v>
      </c>
      <c r="H405" s="5" t="s">
        <v>10</v>
      </c>
    </row>
    <row r="406" spans="1:8" ht="33.75" customHeight="1">
      <c r="A406" s="21">
        <v>404</v>
      </c>
      <c r="B406" s="7" t="s">
        <v>879</v>
      </c>
      <c r="C406" s="7" t="s">
        <v>880</v>
      </c>
      <c r="D406" s="7" t="s">
        <v>756</v>
      </c>
      <c r="E406" s="7" t="s">
        <v>16</v>
      </c>
      <c r="F406" s="7">
        <v>60</v>
      </c>
      <c r="G406" s="23" t="s">
        <v>17</v>
      </c>
      <c r="H406" s="5" t="s">
        <v>10</v>
      </c>
    </row>
    <row r="407" spans="1:8" ht="33.75" customHeight="1">
      <c r="A407" s="21">
        <v>405</v>
      </c>
      <c r="B407" s="7" t="s">
        <v>881</v>
      </c>
      <c r="C407" s="7" t="s">
        <v>882</v>
      </c>
      <c r="D407" s="7" t="s">
        <v>47</v>
      </c>
      <c r="E407" s="7" t="s">
        <v>9</v>
      </c>
      <c r="F407" s="7">
        <v>0</v>
      </c>
      <c r="G407" s="23" t="s">
        <v>17</v>
      </c>
      <c r="H407" s="5" t="s">
        <v>10</v>
      </c>
    </row>
    <row r="408" spans="1:8" ht="33.75" customHeight="1">
      <c r="A408" s="21">
        <v>406</v>
      </c>
      <c r="B408" s="7" t="s">
        <v>883</v>
      </c>
      <c r="C408" s="7" t="s">
        <v>884</v>
      </c>
      <c r="D408" s="7" t="s">
        <v>151</v>
      </c>
      <c r="E408" s="7" t="s">
        <v>16</v>
      </c>
      <c r="F408" s="7">
        <v>60</v>
      </c>
      <c r="G408" s="23" t="s">
        <v>17</v>
      </c>
      <c r="H408" s="5" t="s">
        <v>10</v>
      </c>
    </row>
    <row r="409" spans="1:8" ht="33.75" customHeight="1">
      <c r="A409" s="21">
        <v>407</v>
      </c>
      <c r="B409" s="7" t="s">
        <v>885</v>
      </c>
      <c r="C409" s="7" t="s">
        <v>886</v>
      </c>
      <c r="D409" s="7" t="s">
        <v>694</v>
      </c>
      <c r="E409" s="7" t="s">
        <v>16</v>
      </c>
      <c r="F409" s="7">
        <v>60</v>
      </c>
      <c r="G409" s="23" t="s">
        <v>17</v>
      </c>
      <c r="H409" s="5" t="s">
        <v>10</v>
      </c>
    </row>
    <row r="410" spans="1:8" ht="33.75" customHeight="1">
      <c r="A410" s="21">
        <v>408</v>
      </c>
      <c r="B410" s="7" t="s">
        <v>887</v>
      </c>
      <c r="C410" s="7" t="s">
        <v>888</v>
      </c>
      <c r="D410" s="7" t="s">
        <v>54</v>
      </c>
      <c r="E410" s="7" t="s">
        <v>9</v>
      </c>
      <c r="F410" s="7">
        <v>0</v>
      </c>
      <c r="G410" s="23" t="s">
        <v>8</v>
      </c>
      <c r="H410" s="5" t="s">
        <v>20</v>
      </c>
    </row>
    <row r="411" spans="1:8" ht="33.75" customHeight="1">
      <c r="A411" s="21">
        <v>409</v>
      </c>
      <c r="B411" s="7" t="s">
        <v>889</v>
      </c>
      <c r="C411" s="7" t="s">
        <v>890</v>
      </c>
      <c r="D411" s="7" t="s">
        <v>54</v>
      </c>
      <c r="E411" s="7" t="s">
        <v>9</v>
      </c>
      <c r="F411" s="7">
        <v>0</v>
      </c>
      <c r="G411" s="23" t="s">
        <v>8</v>
      </c>
      <c r="H411" s="5" t="s">
        <v>20</v>
      </c>
    </row>
    <row r="412" spans="1:8" ht="33.75" customHeight="1">
      <c r="A412" s="21">
        <v>410</v>
      </c>
      <c r="B412" s="7" t="s">
        <v>891</v>
      </c>
      <c r="C412" s="7" t="s">
        <v>892</v>
      </c>
      <c r="D412" s="7" t="s">
        <v>6</v>
      </c>
      <c r="E412" s="7" t="s">
        <v>9</v>
      </c>
      <c r="F412" s="7">
        <v>0</v>
      </c>
      <c r="G412" s="23" t="s">
        <v>8</v>
      </c>
      <c r="H412" s="5" t="s">
        <v>20</v>
      </c>
    </row>
    <row r="413" spans="1:8" ht="33.75" customHeight="1">
      <c r="A413" s="21">
        <v>411</v>
      </c>
      <c r="B413" s="7" t="s">
        <v>893</v>
      </c>
      <c r="C413" s="7" t="s">
        <v>894</v>
      </c>
      <c r="D413" s="7" t="s">
        <v>6</v>
      </c>
      <c r="E413" s="7" t="s">
        <v>9</v>
      </c>
      <c r="F413" s="7">
        <v>0</v>
      </c>
      <c r="G413" s="23" t="s">
        <v>8</v>
      </c>
      <c r="H413" s="5" t="s">
        <v>20</v>
      </c>
    </row>
    <row r="414" spans="1:8" ht="33.75" customHeight="1">
      <c r="A414" s="21">
        <v>412</v>
      </c>
      <c r="B414" s="7" t="s">
        <v>895</v>
      </c>
      <c r="C414" s="7" t="s">
        <v>896</v>
      </c>
      <c r="D414" s="7" t="s">
        <v>54</v>
      </c>
      <c r="E414" s="7" t="s">
        <v>9</v>
      </c>
      <c r="F414" s="7">
        <v>0</v>
      </c>
      <c r="G414" s="23" t="s">
        <v>8</v>
      </c>
      <c r="H414" s="5" t="s">
        <v>20</v>
      </c>
    </row>
    <row r="415" spans="1:8" ht="33.75" customHeight="1">
      <c r="A415" s="21">
        <v>413</v>
      </c>
      <c r="B415" s="7" t="s">
        <v>897</v>
      </c>
      <c r="C415" s="7" t="s">
        <v>898</v>
      </c>
      <c r="D415" s="7" t="s">
        <v>23</v>
      </c>
      <c r="E415" s="7" t="s">
        <v>9</v>
      </c>
      <c r="F415" s="7">
        <v>0</v>
      </c>
      <c r="G415" s="23" t="s">
        <v>8</v>
      </c>
      <c r="H415" s="5" t="s">
        <v>20</v>
      </c>
    </row>
    <row r="416" spans="1:8" ht="33.75" customHeight="1">
      <c r="A416" s="21">
        <v>414</v>
      </c>
      <c r="B416" s="7" t="s">
        <v>899</v>
      </c>
      <c r="C416" s="7" t="s">
        <v>900</v>
      </c>
      <c r="D416" s="7" t="s">
        <v>23</v>
      </c>
      <c r="E416" s="7" t="s">
        <v>9</v>
      </c>
      <c r="F416" s="7">
        <v>0</v>
      </c>
      <c r="G416" s="23" t="s">
        <v>55</v>
      </c>
      <c r="H416" s="22" t="s">
        <v>10</v>
      </c>
    </row>
    <row r="417" spans="1:8" ht="33.75" customHeight="1">
      <c r="A417" s="21">
        <v>415</v>
      </c>
      <c r="B417" s="7" t="s">
        <v>901</v>
      </c>
      <c r="C417" s="7" t="s">
        <v>902</v>
      </c>
      <c r="D417" s="7" t="s">
        <v>6</v>
      </c>
      <c r="E417" s="7" t="s">
        <v>9</v>
      </c>
      <c r="F417" s="7">
        <v>0</v>
      </c>
      <c r="G417" s="23" t="s">
        <v>8</v>
      </c>
      <c r="H417" s="5" t="s">
        <v>20</v>
      </c>
    </row>
    <row r="418" spans="1:8" ht="33.75" customHeight="1">
      <c r="A418" s="21">
        <v>416</v>
      </c>
      <c r="B418" s="7" t="s">
        <v>903</v>
      </c>
      <c r="C418" s="7" t="s">
        <v>904</v>
      </c>
      <c r="D418" s="7" t="s">
        <v>487</v>
      </c>
      <c r="E418" s="7" t="s">
        <v>16</v>
      </c>
      <c r="F418" s="7">
        <v>60</v>
      </c>
      <c r="G418" s="23" t="s">
        <v>17</v>
      </c>
      <c r="H418" s="5" t="s">
        <v>10</v>
      </c>
    </row>
    <row r="419" spans="1:8" ht="33.75" customHeight="1">
      <c r="A419" s="21">
        <v>417</v>
      </c>
      <c r="B419" s="7" t="s">
        <v>905</v>
      </c>
      <c r="C419" s="7" t="s">
        <v>906</v>
      </c>
      <c r="D419" s="7" t="s">
        <v>416</v>
      </c>
      <c r="E419" s="7" t="s">
        <v>16</v>
      </c>
      <c r="F419" s="7">
        <v>60</v>
      </c>
      <c r="G419" s="23" t="s">
        <v>17</v>
      </c>
      <c r="H419" s="5" t="s">
        <v>10</v>
      </c>
    </row>
    <row r="420" spans="1:8" ht="33.75" customHeight="1">
      <c r="A420" s="21">
        <v>418</v>
      </c>
      <c r="B420" s="7" t="s">
        <v>907</v>
      </c>
      <c r="C420" s="7" t="s">
        <v>908</v>
      </c>
      <c r="D420" s="7" t="s">
        <v>909</v>
      </c>
      <c r="E420" s="7" t="s">
        <v>9</v>
      </c>
      <c r="F420" s="7">
        <v>0</v>
      </c>
      <c r="G420" s="23" t="s">
        <v>8</v>
      </c>
      <c r="H420" s="5" t="s">
        <v>20</v>
      </c>
    </row>
    <row r="421" spans="1:8" ht="33.75" customHeight="1">
      <c r="A421" s="21">
        <v>419</v>
      </c>
      <c r="B421" s="7" t="s">
        <v>910</v>
      </c>
      <c r="C421" s="7" t="s">
        <v>911</v>
      </c>
      <c r="D421" s="7" t="s">
        <v>6</v>
      </c>
      <c r="E421" s="7" t="s">
        <v>9</v>
      </c>
      <c r="F421" s="7">
        <v>0</v>
      </c>
      <c r="G421" s="23" t="s">
        <v>8</v>
      </c>
      <c r="H421" s="5" t="s">
        <v>20</v>
      </c>
    </row>
    <row r="422" spans="1:8" ht="33.75" customHeight="1">
      <c r="A422" s="21">
        <v>420</v>
      </c>
      <c r="B422" s="7" t="s">
        <v>912</v>
      </c>
      <c r="C422" s="7" t="s">
        <v>913</v>
      </c>
      <c r="D422" s="7" t="s">
        <v>92</v>
      </c>
      <c r="E422" s="7" t="s">
        <v>9</v>
      </c>
      <c r="F422" s="7">
        <v>0</v>
      </c>
      <c r="G422" s="23" t="s">
        <v>8</v>
      </c>
      <c r="H422" s="5" t="s">
        <v>20</v>
      </c>
    </row>
    <row r="423" spans="1:8" ht="33.75" customHeight="1">
      <c r="A423" s="21">
        <v>421</v>
      </c>
      <c r="B423" s="7" t="s">
        <v>914</v>
      </c>
      <c r="C423" s="7" t="s">
        <v>915</v>
      </c>
      <c r="D423" s="7" t="s">
        <v>384</v>
      </c>
      <c r="E423" s="7" t="s">
        <v>9</v>
      </c>
      <c r="F423" s="7">
        <v>0</v>
      </c>
      <c r="G423" s="23" t="s">
        <v>8</v>
      </c>
      <c r="H423" s="5" t="s">
        <v>20</v>
      </c>
    </row>
    <row r="424" spans="1:8" ht="33.75" customHeight="1">
      <c r="A424" s="21">
        <v>422</v>
      </c>
      <c r="B424" s="7" t="s">
        <v>916</v>
      </c>
      <c r="C424" s="7" t="s">
        <v>917</v>
      </c>
      <c r="D424" s="7" t="s">
        <v>384</v>
      </c>
      <c r="E424" s="7" t="s">
        <v>9</v>
      </c>
      <c r="F424" s="7">
        <v>0</v>
      </c>
      <c r="G424" s="23" t="s">
        <v>55</v>
      </c>
      <c r="H424" s="5" t="s">
        <v>10</v>
      </c>
    </row>
    <row r="425" spans="1:8" ht="33.75" customHeight="1">
      <c r="A425" s="21">
        <v>423</v>
      </c>
      <c r="B425" s="7" t="s">
        <v>918</v>
      </c>
      <c r="C425" s="7" t="s">
        <v>919</v>
      </c>
      <c r="D425" s="7" t="s">
        <v>78</v>
      </c>
      <c r="E425" s="7" t="s">
        <v>9</v>
      </c>
      <c r="F425" s="7">
        <v>0</v>
      </c>
      <c r="G425" s="23" t="s">
        <v>8</v>
      </c>
      <c r="H425" s="5" t="s">
        <v>20</v>
      </c>
    </row>
    <row r="426" spans="1:8" ht="33.75" customHeight="1">
      <c r="A426" s="21">
        <v>424</v>
      </c>
      <c r="B426" s="7" t="s">
        <v>920</v>
      </c>
      <c r="C426" s="7" t="s">
        <v>921</v>
      </c>
      <c r="D426" s="7" t="s">
        <v>922</v>
      </c>
      <c r="E426" s="7" t="s">
        <v>16</v>
      </c>
      <c r="F426" s="7">
        <v>30</v>
      </c>
      <c r="G426" s="23" t="s">
        <v>17</v>
      </c>
      <c r="H426" s="5" t="s">
        <v>10</v>
      </c>
    </row>
    <row r="427" spans="1:8" ht="33.75" customHeight="1">
      <c r="A427" s="21">
        <v>425</v>
      </c>
      <c r="B427" s="7" t="s">
        <v>923</v>
      </c>
      <c r="C427" s="7" t="s">
        <v>924</v>
      </c>
      <c r="D427" s="7" t="s">
        <v>925</v>
      </c>
      <c r="E427" s="7" t="s">
        <v>9</v>
      </c>
      <c r="F427" s="7">
        <v>0</v>
      </c>
      <c r="G427" s="23" t="s">
        <v>8</v>
      </c>
      <c r="H427" s="5" t="s">
        <v>20</v>
      </c>
    </row>
    <row r="428" spans="1:8" ht="33.75" customHeight="1">
      <c r="A428" s="21">
        <v>426</v>
      </c>
      <c r="B428" s="7" t="s">
        <v>926</v>
      </c>
      <c r="C428" s="7" t="s">
        <v>927</v>
      </c>
      <c r="D428" s="7" t="s">
        <v>92</v>
      </c>
      <c r="E428" s="7" t="s">
        <v>9</v>
      </c>
      <c r="F428" s="7">
        <v>0</v>
      </c>
      <c r="G428" s="23" t="s">
        <v>8</v>
      </c>
      <c r="H428" s="5" t="s">
        <v>20</v>
      </c>
    </row>
    <row r="429" spans="1:8" ht="33.75" customHeight="1">
      <c r="A429" s="21">
        <v>427</v>
      </c>
      <c r="B429" s="7" t="s">
        <v>928</v>
      </c>
      <c r="C429" s="7" t="s">
        <v>929</v>
      </c>
      <c r="D429" s="7" t="s">
        <v>922</v>
      </c>
      <c r="E429" s="7" t="s">
        <v>16</v>
      </c>
      <c r="F429" s="7">
        <v>30</v>
      </c>
      <c r="G429" s="23" t="s">
        <v>17</v>
      </c>
      <c r="H429" s="5" t="s">
        <v>10</v>
      </c>
    </row>
    <row r="430" spans="1:8" ht="33.75" customHeight="1">
      <c r="A430" s="21">
        <v>428</v>
      </c>
      <c r="B430" s="7" t="s">
        <v>930</v>
      </c>
      <c r="C430" s="7" t="s">
        <v>931</v>
      </c>
      <c r="D430" s="7" t="s">
        <v>932</v>
      </c>
      <c r="E430" s="7" t="s">
        <v>9</v>
      </c>
      <c r="F430" s="7">
        <v>0</v>
      </c>
      <c r="G430" s="23" t="s">
        <v>55</v>
      </c>
      <c r="H430" s="5" t="s">
        <v>10</v>
      </c>
    </row>
    <row r="431" spans="1:8" ht="33.75" customHeight="1">
      <c r="A431" s="21">
        <v>429</v>
      </c>
      <c r="B431" s="7" t="s">
        <v>933</v>
      </c>
      <c r="C431" s="7" t="s">
        <v>934</v>
      </c>
      <c r="D431" s="7" t="s">
        <v>384</v>
      </c>
      <c r="E431" s="7" t="s">
        <v>9</v>
      </c>
      <c r="F431" s="7">
        <v>0</v>
      </c>
      <c r="G431" s="23" t="s">
        <v>55</v>
      </c>
      <c r="H431" s="5" t="s">
        <v>10</v>
      </c>
    </row>
    <row r="432" spans="1:8" ht="33.75" customHeight="1">
      <c r="A432" s="21">
        <v>430</v>
      </c>
      <c r="B432" s="7" t="s">
        <v>935</v>
      </c>
      <c r="C432" s="7" t="s">
        <v>934</v>
      </c>
      <c r="D432" s="7" t="s">
        <v>384</v>
      </c>
      <c r="E432" s="7" t="s">
        <v>9</v>
      </c>
      <c r="F432" s="7">
        <v>0</v>
      </c>
      <c r="G432" s="23" t="s">
        <v>55</v>
      </c>
      <c r="H432" s="5" t="s">
        <v>10</v>
      </c>
    </row>
    <row r="433" spans="1:8" ht="33.75" customHeight="1">
      <c r="A433" s="21">
        <v>431</v>
      </c>
      <c r="B433" s="7" t="s">
        <v>936</v>
      </c>
      <c r="C433" s="7" t="s">
        <v>937</v>
      </c>
      <c r="D433" s="7" t="s">
        <v>384</v>
      </c>
      <c r="E433" s="7" t="s">
        <v>9</v>
      </c>
      <c r="F433" s="7">
        <v>0</v>
      </c>
      <c r="G433" s="23" t="s">
        <v>55</v>
      </c>
      <c r="H433" s="5" t="s">
        <v>10</v>
      </c>
    </row>
    <row r="434" spans="1:8" ht="33.75" customHeight="1">
      <c r="A434" s="21">
        <v>432</v>
      </c>
      <c r="B434" s="7" t="s">
        <v>938</v>
      </c>
      <c r="C434" s="7" t="s">
        <v>939</v>
      </c>
      <c r="D434" s="7" t="s">
        <v>301</v>
      </c>
      <c r="E434" s="7" t="s">
        <v>16</v>
      </c>
      <c r="F434" s="7">
        <v>60</v>
      </c>
      <c r="G434" s="23" t="s">
        <v>17</v>
      </c>
      <c r="H434" s="5" t="s">
        <v>10</v>
      </c>
    </row>
    <row r="435" spans="1:8" ht="33.75" customHeight="1">
      <c r="A435" s="21">
        <v>433</v>
      </c>
      <c r="B435" s="7" t="s">
        <v>940</v>
      </c>
      <c r="C435" s="7" t="s">
        <v>941</v>
      </c>
      <c r="D435" s="7" t="s">
        <v>502</v>
      </c>
      <c r="E435" s="7" t="s">
        <v>9</v>
      </c>
      <c r="F435" s="7">
        <v>0</v>
      </c>
      <c r="G435" s="23" t="s">
        <v>17</v>
      </c>
      <c r="H435" s="5" t="s">
        <v>10</v>
      </c>
    </row>
    <row r="436" spans="1:8" ht="33.75" customHeight="1">
      <c r="A436" s="21">
        <v>434</v>
      </c>
      <c r="B436" s="7" t="s">
        <v>942</v>
      </c>
      <c r="C436" s="7" t="s">
        <v>943</v>
      </c>
      <c r="D436" s="7" t="s">
        <v>92</v>
      </c>
      <c r="E436" s="7" t="s">
        <v>9</v>
      </c>
      <c r="F436" s="7">
        <v>0</v>
      </c>
      <c r="G436" s="23" t="s">
        <v>8</v>
      </c>
      <c r="H436" s="5" t="s">
        <v>20</v>
      </c>
    </row>
    <row r="437" spans="1:8" ht="33.75" customHeight="1">
      <c r="A437" s="21">
        <v>435</v>
      </c>
      <c r="B437" s="7" t="s">
        <v>944</v>
      </c>
      <c r="C437" s="7" t="s">
        <v>945</v>
      </c>
      <c r="D437" s="7" t="s">
        <v>75</v>
      </c>
      <c r="E437" s="7" t="s">
        <v>9</v>
      </c>
      <c r="F437" s="7">
        <v>0</v>
      </c>
      <c r="G437" s="23" t="s">
        <v>8</v>
      </c>
      <c r="H437" s="5" t="s">
        <v>20</v>
      </c>
    </row>
    <row r="438" spans="1:8" ht="33.75" customHeight="1">
      <c r="A438" s="21">
        <v>436</v>
      </c>
      <c r="B438" s="7" t="s">
        <v>946</v>
      </c>
      <c r="C438" s="7" t="s">
        <v>947</v>
      </c>
      <c r="D438" s="7" t="s">
        <v>745</v>
      </c>
      <c r="E438" s="7" t="s">
        <v>9</v>
      </c>
      <c r="F438" s="7">
        <v>0</v>
      </c>
      <c r="G438" s="23" t="s">
        <v>8</v>
      </c>
      <c r="H438" s="5" t="s">
        <v>10</v>
      </c>
    </row>
    <row r="439" spans="1:8" ht="33.75" customHeight="1">
      <c r="A439" s="21">
        <v>437</v>
      </c>
      <c r="B439" s="7" t="s">
        <v>948</v>
      </c>
      <c r="C439" s="7" t="s">
        <v>949</v>
      </c>
      <c r="D439" s="7" t="s">
        <v>75</v>
      </c>
      <c r="E439" s="7" t="s">
        <v>9</v>
      </c>
      <c r="F439" s="7">
        <v>0</v>
      </c>
      <c r="G439" s="23" t="s">
        <v>8</v>
      </c>
      <c r="H439" s="5" t="s">
        <v>20</v>
      </c>
    </row>
    <row r="440" spans="1:8" ht="33.75" customHeight="1">
      <c r="A440" s="21">
        <v>438</v>
      </c>
      <c r="B440" s="7" t="s">
        <v>950</v>
      </c>
      <c r="C440" s="7" t="s">
        <v>951</v>
      </c>
      <c r="D440" s="7" t="s">
        <v>75</v>
      </c>
      <c r="E440" s="7" t="s">
        <v>9</v>
      </c>
      <c r="F440" s="7">
        <v>0</v>
      </c>
      <c r="G440" s="23" t="s">
        <v>8</v>
      </c>
      <c r="H440" s="5" t="s">
        <v>20</v>
      </c>
    </row>
    <row r="441" spans="1:8" ht="33.75" customHeight="1">
      <c r="A441" s="21">
        <v>439</v>
      </c>
      <c r="B441" s="7" t="s">
        <v>952</v>
      </c>
      <c r="C441" s="7" t="s">
        <v>953</v>
      </c>
      <c r="D441" s="7" t="s">
        <v>384</v>
      </c>
      <c r="E441" s="7" t="s">
        <v>9</v>
      </c>
      <c r="F441" s="7">
        <v>0</v>
      </c>
      <c r="G441" s="23" t="s">
        <v>8</v>
      </c>
      <c r="H441" s="5" t="s">
        <v>20</v>
      </c>
    </row>
    <row r="442" spans="1:8" ht="33.75" customHeight="1">
      <c r="A442" s="21">
        <v>440</v>
      </c>
      <c r="B442" s="11" t="s">
        <v>954</v>
      </c>
      <c r="C442" s="11" t="s">
        <v>955</v>
      </c>
      <c r="D442" s="11" t="s">
        <v>956</v>
      </c>
      <c r="E442" s="11" t="s">
        <v>16</v>
      </c>
      <c r="F442" s="11">
        <v>60</v>
      </c>
      <c r="G442" s="24" t="s">
        <v>17</v>
      </c>
      <c r="H442" s="10" t="s">
        <v>10</v>
      </c>
    </row>
    <row r="443" spans="1:8" ht="33.75" customHeight="1">
      <c r="A443" s="21">
        <v>441</v>
      </c>
      <c r="B443" s="7" t="s">
        <v>957</v>
      </c>
      <c r="C443" s="7" t="s">
        <v>958</v>
      </c>
      <c r="D443" s="7" t="s">
        <v>23</v>
      </c>
      <c r="E443" s="7" t="s">
        <v>9</v>
      </c>
      <c r="F443" s="7">
        <v>0</v>
      </c>
      <c r="G443" s="23" t="s">
        <v>55</v>
      </c>
      <c r="H443" s="5" t="s">
        <v>10</v>
      </c>
    </row>
    <row r="444" spans="1:8" ht="33.75" customHeight="1">
      <c r="A444" s="21">
        <v>442</v>
      </c>
      <c r="B444" s="7" t="s">
        <v>959</v>
      </c>
      <c r="C444" s="7" t="s">
        <v>960</v>
      </c>
      <c r="D444" s="7" t="s">
        <v>340</v>
      </c>
      <c r="E444" s="7" t="s">
        <v>16</v>
      </c>
      <c r="F444" s="7">
        <v>10</v>
      </c>
      <c r="G444" s="23" t="s">
        <v>17</v>
      </c>
      <c r="H444" s="5" t="s">
        <v>10</v>
      </c>
    </row>
    <row r="445" spans="1:8" ht="33.75" customHeight="1">
      <c r="A445" s="21">
        <v>443</v>
      </c>
      <c r="B445" s="7" t="s">
        <v>961</v>
      </c>
      <c r="C445" s="7" t="s">
        <v>962</v>
      </c>
      <c r="D445" s="7" t="s">
        <v>78</v>
      </c>
      <c r="E445" s="7" t="s">
        <v>9</v>
      </c>
      <c r="F445" s="7">
        <v>0</v>
      </c>
      <c r="G445" s="23" t="s">
        <v>55</v>
      </c>
      <c r="H445" s="5" t="s">
        <v>10</v>
      </c>
    </row>
    <row r="446" spans="1:8" ht="33.75" customHeight="1">
      <c r="A446" s="21">
        <v>444</v>
      </c>
      <c r="B446" s="7" t="s">
        <v>963</v>
      </c>
      <c r="C446" s="7" t="s">
        <v>964</v>
      </c>
      <c r="D446" s="7" t="s">
        <v>151</v>
      </c>
      <c r="E446" s="7" t="s">
        <v>16</v>
      </c>
      <c r="F446" s="7">
        <v>60</v>
      </c>
      <c r="G446" s="23" t="s">
        <v>17</v>
      </c>
      <c r="H446" s="5" t="s">
        <v>10</v>
      </c>
    </row>
    <row r="447" spans="1:8" ht="33.75" customHeight="1">
      <c r="A447" s="21">
        <v>445</v>
      </c>
      <c r="B447" s="7" t="s">
        <v>965</v>
      </c>
      <c r="C447" s="7" t="s">
        <v>966</v>
      </c>
      <c r="D447" s="7" t="s">
        <v>28</v>
      </c>
      <c r="E447" s="7" t="s">
        <v>16</v>
      </c>
      <c r="F447" s="7">
        <v>60</v>
      </c>
      <c r="G447" s="23" t="s">
        <v>17</v>
      </c>
      <c r="H447" s="5" t="s">
        <v>10</v>
      </c>
    </row>
    <row r="448" spans="1:8" ht="33.75" customHeight="1">
      <c r="A448" s="21">
        <v>446</v>
      </c>
      <c r="B448" s="7" t="s">
        <v>967</v>
      </c>
      <c r="C448" s="7" t="s">
        <v>968</v>
      </c>
      <c r="D448" s="7" t="s">
        <v>28</v>
      </c>
      <c r="E448" s="7" t="s">
        <v>16</v>
      </c>
      <c r="F448" s="7">
        <v>60</v>
      </c>
      <c r="G448" s="23" t="s">
        <v>17</v>
      </c>
      <c r="H448" s="5" t="s">
        <v>10</v>
      </c>
    </row>
    <row r="449" spans="1:8" ht="33.75" customHeight="1">
      <c r="A449" s="21">
        <v>447</v>
      </c>
      <c r="B449" s="7" t="s">
        <v>969</v>
      </c>
      <c r="C449" s="7" t="s">
        <v>970</v>
      </c>
      <c r="D449" s="7" t="s">
        <v>340</v>
      </c>
      <c r="E449" s="7" t="s">
        <v>16</v>
      </c>
      <c r="F449" s="7">
        <v>10</v>
      </c>
      <c r="G449" s="23" t="s">
        <v>17</v>
      </c>
      <c r="H449" s="5" t="s">
        <v>10</v>
      </c>
    </row>
    <row r="450" spans="1:8" ht="33.75" customHeight="1">
      <c r="A450" s="21">
        <v>448</v>
      </c>
      <c r="B450" s="7" t="s">
        <v>971</v>
      </c>
      <c r="C450" s="7" t="s">
        <v>972</v>
      </c>
      <c r="D450" s="7" t="s">
        <v>249</v>
      </c>
      <c r="E450" s="7" t="s">
        <v>16</v>
      </c>
      <c r="F450" s="7">
        <v>60</v>
      </c>
      <c r="G450" s="23" t="s">
        <v>55</v>
      </c>
      <c r="H450" s="5" t="s">
        <v>10</v>
      </c>
    </row>
    <row r="451" spans="1:8" ht="33.75" customHeight="1">
      <c r="A451" s="21">
        <v>449</v>
      </c>
      <c r="B451" s="7" t="s">
        <v>973</v>
      </c>
      <c r="C451" s="7" t="s">
        <v>974</v>
      </c>
      <c r="D451" s="7" t="s">
        <v>975</v>
      </c>
      <c r="E451" s="7" t="s">
        <v>9</v>
      </c>
      <c r="F451" s="7">
        <v>0</v>
      </c>
      <c r="G451" s="23" t="s">
        <v>55</v>
      </c>
      <c r="H451" s="5" t="s">
        <v>10</v>
      </c>
    </row>
    <row r="452" spans="1:8" ht="33.75" customHeight="1">
      <c r="A452" s="21">
        <v>450</v>
      </c>
      <c r="B452" s="7" t="s">
        <v>976</v>
      </c>
      <c r="C452" s="7" t="s">
        <v>977</v>
      </c>
      <c r="D452" s="7" t="s">
        <v>154</v>
      </c>
      <c r="E452" s="7" t="s">
        <v>9</v>
      </c>
      <c r="F452" s="7">
        <v>0</v>
      </c>
      <c r="G452" s="23" t="s">
        <v>8</v>
      </c>
      <c r="H452" s="5" t="s">
        <v>20</v>
      </c>
    </row>
    <row r="453" spans="1:8" ht="33.75" customHeight="1">
      <c r="A453" s="21">
        <v>451</v>
      </c>
      <c r="B453" s="7" t="s">
        <v>978</v>
      </c>
      <c r="C453" s="7" t="s">
        <v>979</v>
      </c>
      <c r="D453" s="7" t="s">
        <v>144</v>
      </c>
      <c r="E453" s="7" t="s">
        <v>16</v>
      </c>
      <c r="F453" s="7">
        <v>60</v>
      </c>
      <c r="G453" s="23" t="s">
        <v>17</v>
      </c>
      <c r="H453" s="5" t="s">
        <v>10</v>
      </c>
    </row>
    <row r="454" spans="1:8" ht="33.75" customHeight="1">
      <c r="A454" s="21">
        <v>452</v>
      </c>
      <c r="B454" s="7" t="s">
        <v>980</v>
      </c>
      <c r="C454" s="7" t="s">
        <v>981</v>
      </c>
      <c r="D454" s="7" t="s">
        <v>154</v>
      </c>
      <c r="E454" s="7" t="s">
        <v>16</v>
      </c>
      <c r="F454" s="7">
        <v>10</v>
      </c>
      <c r="G454" s="23" t="s">
        <v>17</v>
      </c>
      <c r="H454" s="5" t="s">
        <v>10</v>
      </c>
    </row>
    <row r="455" spans="1:8" ht="33.75" customHeight="1">
      <c r="A455" s="21">
        <v>453</v>
      </c>
      <c r="B455" s="7" t="s">
        <v>982</v>
      </c>
      <c r="C455" s="7" t="s">
        <v>983</v>
      </c>
      <c r="D455" s="7" t="s">
        <v>389</v>
      </c>
      <c r="E455" s="7" t="s">
        <v>16</v>
      </c>
      <c r="F455" s="7">
        <v>60</v>
      </c>
      <c r="G455" s="23" t="s">
        <v>17</v>
      </c>
      <c r="H455" s="5" t="s">
        <v>10</v>
      </c>
    </row>
    <row r="456" spans="1:8" ht="33.75" customHeight="1">
      <c r="A456" s="21">
        <v>454</v>
      </c>
      <c r="B456" s="11" t="s">
        <v>984</v>
      </c>
      <c r="C456" s="11" t="s">
        <v>985</v>
      </c>
      <c r="D456" s="11" t="s">
        <v>812</v>
      </c>
      <c r="E456" s="11" t="s">
        <v>16</v>
      </c>
      <c r="F456" s="11">
        <v>60</v>
      </c>
      <c r="G456" s="24" t="s">
        <v>17</v>
      </c>
      <c r="H456" s="10" t="s">
        <v>10</v>
      </c>
    </row>
    <row r="457" spans="1:8" ht="33.75" customHeight="1">
      <c r="A457" s="21">
        <v>455</v>
      </c>
      <c r="B457" s="7" t="s">
        <v>986</v>
      </c>
      <c r="C457" s="7" t="s">
        <v>987</v>
      </c>
      <c r="D457" s="7" t="s">
        <v>151</v>
      </c>
      <c r="E457" s="7" t="s">
        <v>16</v>
      </c>
      <c r="F457" s="7">
        <v>60</v>
      </c>
      <c r="G457" s="23" t="s">
        <v>17</v>
      </c>
      <c r="H457" s="5" t="s">
        <v>10</v>
      </c>
    </row>
    <row r="458" spans="1:8" ht="33.75" customHeight="1">
      <c r="A458" s="21">
        <v>456</v>
      </c>
      <c r="B458" s="7" t="s">
        <v>988</v>
      </c>
      <c r="C458" s="7" t="s">
        <v>989</v>
      </c>
      <c r="D458" s="7" t="s">
        <v>484</v>
      </c>
      <c r="E458" s="7" t="s">
        <v>16</v>
      </c>
      <c r="F458" s="7">
        <v>60</v>
      </c>
      <c r="G458" s="23" t="s">
        <v>17</v>
      </c>
      <c r="H458" s="5" t="s">
        <v>10</v>
      </c>
    </row>
    <row r="459" spans="1:8" ht="33.75" customHeight="1">
      <c r="A459" s="21">
        <v>457</v>
      </c>
      <c r="B459" s="7" t="s">
        <v>990</v>
      </c>
      <c r="C459" s="7" t="s">
        <v>991</v>
      </c>
      <c r="D459" s="7" t="s">
        <v>424</v>
      </c>
      <c r="E459" s="7" t="s">
        <v>16</v>
      </c>
      <c r="F459" s="7">
        <v>20</v>
      </c>
      <c r="G459" s="23" t="s">
        <v>17</v>
      </c>
      <c r="H459" s="5" t="s">
        <v>10</v>
      </c>
    </row>
    <row r="460" spans="1:8" ht="33.75" customHeight="1">
      <c r="A460" s="21">
        <v>458</v>
      </c>
      <c r="B460" s="7" t="s">
        <v>992</v>
      </c>
      <c r="C460" s="7" t="s">
        <v>993</v>
      </c>
      <c r="D460" s="7" t="s">
        <v>43</v>
      </c>
      <c r="E460" s="7" t="s">
        <v>9</v>
      </c>
      <c r="F460" s="7">
        <v>0</v>
      </c>
      <c r="G460" s="23" t="s">
        <v>17</v>
      </c>
      <c r="H460" s="5" t="s">
        <v>10</v>
      </c>
    </row>
    <row r="461" spans="1:8" ht="33.75" customHeight="1">
      <c r="A461" s="21">
        <v>459</v>
      </c>
      <c r="B461" s="7" t="s">
        <v>994</v>
      </c>
      <c r="C461" s="7" t="s">
        <v>995</v>
      </c>
      <c r="D461" s="7" t="s">
        <v>812</v>
      </c>
      <c r="E461" s="7" t="s">
        <v>16</v>
      </c>
      <c r="F461" s="7">
        <v>60</v>
      </c>
      <c r="G461" s="23" t="s">
        <v>17</v>
      </c>
      <c r="H461" s="5" t="s">
        <v>10</v>
      </c>
    </row>
    <row r="462" spans="1:8" ht="33.75" customHeight="1">
      <c r="A462" s="21">
        <v>460</v>
      </c>
      <c r="B462" s="7" t="s">
        <v>996</v>
      </c>
      <c r="C462" s="7" t="s">
        <v>997</v>
      </c>
      <c r="D462" s="7" t="s">
        <v>454</v>
      </c>
      <c r="E462" s="7" t="s">
        <v>16</v>
      </c>
      <c r="F462" s="7">
        <v>10</v>
      </c>
      <c r="G462" s="23" t="s">
        <v>17</v>
      </c>
      <c r="H462" s="5" t="s">
        <v>10</v>
      </c>
    </row>
    <row r="463" spans="1:8" ht="33.75" customHeight="1">
      <c r="A463" s="21">
        <v>461</v>
      </c>
      <c r="B463" s="7" t="s">
        <v>998</v>
      </c>
      <c r="C463" s="7" t="s">
        <v>999</v>
      </c>
      <c r="D463" s="7" t="s">
        <v>819</v>
      </c>
      <c r="E463" s="7" t="s">
        <v>16</v>
      </c>
      <c r="F463" s="7">
        <v>60</v>
      </c>
      <c r="G463" s="23" t="s">
        <v>55</v>
      </c>
      <c r="H463" s="5" t="s">
        <v>10</v>
      </c>
    </row>
    <row r="464" spans="1:8" ht="33.75" customHeight="1">
      <c r="A464" s="21">
        <v>462</v>
      </c>
      <c r="B464" s="7" t="s">
        <v>1000</v>
      </c>
      <c r="C464" s="7" t="s">
        <v>1001</v>
      </c>
      <c r="D464" s="7" t="s">
        <v>819</v>
      </c>
      <c r="E464" s="7" t="s">
        <v>16</v>
      </c>
      <c r="F464" s="7">
        <v>60</v>
      </c>
      <c r="G464" s="23" t="s">
        <v>55</v>
      </c>
      <c r="H464" s="5" t="s">
        <v>10</v>
      </c>
    </row>
    <row r="465" spans="1:8" ht="33.75" customHeight="1">
      <c r="A465" s="21">
        <v>463</v>
      </c>
      <c r="B465" s="7" t="s">
        <v>1002</v>
      </c>
      <c r="C465" s="7" t="s">
        <v>1003</v>
      </c>
      <c r="D465" s="7" t="s">
        <v>745</v>
      </c>
      <c r="E465" s="7" t="s">
        <v>16</v>
      </c>
      <c r="F465" s="7">
        <v>60</v>
      </c>
      <c r="G465" s="23" t="s">
        <v>55</v>
      </c>
      <c r="H465" s="5" t="s">
        <v>10</v>
      </c>
    </row>
    <row r="466" spans="1:8" ht="33.75" customHeight="1">
      <c r="A466" s="21">
        <v>464</v>
      </c>
      <c r="B466" s="7" t="s">
        <v>1004</v>
      </c>
      <c r="C466" s="7" t="s">
        <v>1005</v>
      </c>
      <c r="D466" s="7" t="s">
        <v>31</v>
      </c>
      <c r="E466" s="7" t="s">
        <v>16</v>
      </c>
      <c r="F466" s="7">
        <v>60</v>
      </c>
      <c r="G466" s="23" t="s">
        <v>55</v>
      </c>
      <c r="H466" s="5" t="s">
        <v>10</v>
      </c>
    </row>
    <row r="467" spans="1:8" ht="33.75" customHeight="1">
      <c r="A467" s="21">
        <v>465</v>
      </c>
      <c r="B467" s="11" t="s">
        <v>1006</v>
      </c>
      <c r="C467" s="11" t="s">
        <v>1007</v>
      </c>
      <c r="D467" s="11" t="s">
        <v>484</v>
      </c>
      <c r="E467" s="11" t="s">
        <v>16</v>
      </c>
      <c r="F467" s="11">
        <v>60</v>
      </c>
      <c r="G467" s="24" t="s">
        <v>17</v>
      </c>
      <c r="H467" s="10" t="s">
        <v>10</v>
      </c>
    </row>
    <row r="468" spans="1:8" ht="33.75" customHeight="1">
      <c r="A468" s="21">
        <v>466</v>
      </c>
      <c r="B468" s="7" t="s">
        <v>1008</v>
      </c>
      <c r="C468" s="7" t="s">
        <v>1009</v>
      </c>
      <c r="D468" s="7" t="s">
        <v>249</v>
      </c>
      <c r="E468" s="7" t="s">
        <v>9</v>
      </c>
      <c r="F468" s="7">
        <v>0</v>
      </c>
      <c r="G468" s="23" t="s">
        <v>55</v>
      </c>
      <c r="H468" s="5" t="s">
        <v>10</v>
      </c>
    </row>
    <row r="469" spans="1:8" ht="33.75" customHeight="1">
      <c r="A469" s="21">
        <v>467</v>
      </c>
      <c r="B469" s="7" t="s">
        <v>1010</v>
      </c>
      <c r="C469" s="7" t="s">
        <v>1011</v>
      </c>
      <c r="D469" s="7" t="s">
        <v>160</v>
      </c>
      <c r="E469" s="7" t="s">
        <v>9</v>
      </c>
      <c r="F469" s="7">
        <v>0</v>
      </c>
      <c r="G469" s="23" t="s">
        <v>55</v>
      </c>
      <c r="H469" s="5" t="s">
        <v>10</v>
      </c>
    </row>
    <row r="470" spans="1:8" ht="33.75" customHeight="1">
      <c r="A470" s="21">
        <v>468</v>
      </c>
      <c r="B470" s="7" t="s">
        <v>1012</v>
      </c>
      <c r="C470" s="7" t="s">
        <v>70</v>
      </c>
      <c r="D470" s="7" t="s">
        <v>765</v>
      </c>
      <c r="E470" s="7" t="s">
        <v>9</v>
      </c>
      <c r="F470" s="7">
        <v>0</v>
      </c>
      <c r="G470" s="23" t="s">
        <v>8</v>
      </c>
      <c r="H470" s="5" t="s">
        <v>20</v>
      </c>
    </row>
    <row r="471" spans="1:8" ht="33.75" customHeight="1">
      <c r="A471" s="21">
        <v>469</v>
      </c>
      <c r="B471" s="7" t="s">
        <v>1013</v>
      </c>
      <c r="C471" s="7" t="s">
        <v>1014</v>
      </c>
      <c r="D471" s="7" t="s">
        <v>54</v>
      </c>
      <c r="E471" s="7" t="s">
        <v>9</v>
      </c>
      <c r="F471" s="7">
        <v>0</v>
      </c>
      <c r="G471" s="23" t="s">
        <v>8</v>
      </c>
      <c r="H471" s="5" t="s">
        <v>20</v>
      </c>
    </row>
    <row r="472" spans="1:8" ht="33.75" customHeight="1">
      <c r="A472" s="21">
        <v>470</v>
      </c>
      <c r="B472" s="7" t="s">
        <v>1015</v>
      </c>
      <c r="C472" s="7" t="s">
        <v>1016</v>
      </c>
      <c r="D472" s="7" t="s">
        <v>54</v>
      </c>
      <c r="E472" s="7" t="s">
        <v>9</v>
      </c>
      <c r="F472" s="7">
        <v>0</v>
      </c>
      <c r="G472" s="23" t="s">
        <v>8</v>
      </c>
      <c r="H472" s="5" t="s">
        <v>20</v>
      </c>
    </row>
    <row r="473" spans="1:8" ht="33.75" customHeight="1">
      <c r="A473" s="21">
        <v>471</v>
      </c>
      <c r="B473" s="7" t="s">
        <v>1017</v>
      </c>
      <c r="C473" s="7" t="s">
        <v>1018</v>
      </c>
      <c r="D473" s="7" t="s">
        <v>23</v>
      </c>
      <c r="E473" s="7" t="s">
        <v>9</v>
      </c>
      <c r="F473" s="7">
        <v>0</v>
      </c>
      <c r="G473" s="23" t="s">
        <v>8</v>
      </c>
      <c r="H473" s="22" t="s">
        <v>20</v>
      </c>
    </row>
    <row r="474" spans="1:8" ht="33.75" customHeight="1">
      <c r="A474" s="21">
        <v>472</v>
      </c>
      <c r="B474" s="7" t="s">
        <v>1019</v>
      </c>
      <c r="C474" s="7" t="s">
        <v>1020</v>
      </c>
      <c r="D474" s="7" t="s">
        <v>384</v>
      </c>
      <c r="E474" s="7" t="s">
        <v>9</v>
      </c>
      <c r="F474" s="7">
        <v>0</v>
      </c>
      <c r="G474" s="23" t="s">
        <v>8</v>
      </c>
      <c r="H474" s="5" t="s">
        <v>20</v>
      </c>
    </row>
    <row r="475" spans="1:8" ht="33.75" customHeight="1">
      <c r="A475" s="21">
        <v>473</v>
      </c>
      <c r="B475" s="7" t="s">
        <v>1021</v>
      </c>
      <c r="C475" s="7" t="s">
        <v>1022</v>
      </c>
      <c r="D475" s="7" t="s">
        <v>23</v>
      </c>
      <c r="E475" s="7" t="s">
        <v>9</v>
      </c>
      <c r="F475" s="7">
        <v>0</v>
      </c>
      <c r="G475" s="23" t="s">
        <v>8</v>
      </c>
      <c r="H475" s="5" t="s">
        <v>20</v>
      </c>
    </row>
    <row r="476" spans="1:8" ht="33.75" customHeight="1">
      <c r="A476" s="21">
        <v>474</v>
      </c>
      <c r="B476" s="7" t="s">
        <v>1023</v>
      </c>
      <c r="C476" s="7" t="s">
        <v>1024</v>
      </c>
      <c r="D476" s="7" t="s">
        <v>819</v>
      </c>
      <c r="E476" s="7" t="s">
        <v>16</v>
      </c>
      <c r="F476" s="7">
        <v>60</v>
      </c>
      <c r="G476" s="23" t="s">
        <v>55</v>
      </c>
      <c r="H476" s="5" t="s">
        <v>10</v>
      </c>
    </row>
    <row r="477" spans="1:8" ht="33.75" customHeight="1">
      <c r="A477" s="21">
        <v>475</v>
      </c>
      <c r="B477" s="11" t="s">
        <v>1025</v>
      </c>
      <c r="C477" s="11" t="s">
        <v>1026</v>
      </c>
      <c r="D477" s="11" t="s">
        <v>43</v>
      </c>
      <c r="E477" s="11" t="s">
        <v>9</v>
      </c>
      <c r="F477" s="11">
        <v>0</v>
      </c>
      <c r="G477" s="24" t="s">
        <v>17</v>
      </c>
      <c r="H477" s="10" t="s">
        <v>10</v>
      </c>
    </row>
    <row r="478" spans="1:8" ht="33.75" customHeight="1">
      <c r="A478" s="21">
        <v>476</v>
      </c>
      <c r="B478" s="7" t="s">
        <v>1027</v>
      </c>
      <c r="C478" s="7" t="s">
        <v>1028</v>
      </c>
      <c r="D478" s="7" t="s">
        <v>157</v>
      </c>
      <c r="E478" s="7" t="s">
        <v>9</v>
      </c>
      <c r="F478" s="7">
        <v>0</v>
      </c>
      <c r="G478" s="23" t="s">
        <v>8</v>
      </c>
      <c r="H478" s="5" t="s">
        <v>20</v>
      </c>
    </row>
    <row r="479" spans="1:8" ht="33.75" customHeight="1">
      <c r="A479" s="21">
        <v>477</v>
      </c>
      <c r="B479" s="7" t="s">
        <v>1029</v>
      </c>
      <c r="C479" s="7" t="s">
        <v>1030</v>
      </c>
      <c r="D479" s="7" t="s">
        <v>1031</v>
      </c>
      <c r="E479" s="7" t="s">
        <v>16</v>
      </c>
      <c r="F479" s="7">
        <v>60</v>
      </c>
      <c r="G479" s="23" t="s">
        <v>17</v>
      </c>
      <c r="H479" s="5" t="s">
        <v>10</v>
      </c>
    </row>
    <row r="480" spans="1:8" ht="33.75" customHeight="1">
      <c r="A480" s="21">
        <v>478</v>
      </c>
      <c r="B480" s="7" t="s">
        <v>1032</v>
      </c>
      <c r="C480" s="7" t="s">
        <v>1033</v>
      </c>
      <c r="D480" s="7" t="s">
        <v>78</v>
      </c>
      <c r="E480" s="7" t="s">
        <v>9</v>
      </c>
      <c r="F480" s="7">
        <v>0</v>
      </c>
      <c r="G480" s="23" t="s">
        <v>55</v>
      </c>
      <c r="H480" s="5" t="s">
        <v>10</v>
      </c>
    </row>
    <row r="481" spans="1:8" ht="33.75" customHeight="1">
      <c r="A481" s="21">
        <v>479</v>
      </c>
      <c r="B481" s="7" t="s">
        <v>1034</v>
      </c>
      <c r="C481" s="7" t="s">
        <v>1035</v>
      </c>
      <c r="D481" s="7" t="s">
        <v>6</v>
      </c>
      <c r="E481" s="7" t="s">
        <v>16</v>
      </c>
      <c r="F481" s="7">
        <v>60</v>
      </c>
      <c r="G481" s="23" t="s">
        <v>55</v>
      </c>
      <c r="H481" s="5" t="s">
        <v>10</v>
      </c>
    </row>
    <row r="482" spans="1:8" ht="33.75" customHeight="1">
      <c r="A482" s="21">
        <v>480</v>
      </c>
      <c r="B482" s="7" t="s">
        <v>1036</v>
      </c>
      <c r="C482" s="7" t="s">
        <v>560</v>
      </c>
      <c r="D482" s="7" t="s">
        <v>47</v>
      </c>
      <c r="E482" s="7" t="s">
        <v>16</v>
      </c>
      <c r="F482" s="7">
        <v>60</v>
      </c>
      <c r="G482" s="23" t="s">
        <v>17</v>
      </c>
      <c r="H482" s="5" t="s">
        <v>10</v>
      </c>
    </row>
    <row r="483" spans="1:8" ht="33.75" customHeight="1">
      <c r="A483" s="21">
        <v>481</v>
      </c>
      <c r="B483" s="7" t="s">
        <v>1037</v>
      </c>
      <c r="C483" s="7" t="s">
        <v>1038</v>
      </c>
      <c r="D483" s="7" t="s">
        <v>47</v>
      </c>
      <c r="E483" s="7" t="s">
        <v>16</v>
      </c>
      <c r="F483" s="7">
        <v>60</v>
      </c>
      <c r="G483" s="23" t="s">
        <v>17</v>
      </c>
      <c r="H483" s="5" t="s">
        <v>10</v>
      </c>
    </row>
    <row r="484" spans="1:8" ht="33.75" customHeight="1">
      <c r="A484" s="21">
        <v>482</v>
      </c>
      <c r="B484" s="7" t="s">
        <v>1039</v>
      </c>
      <c r="C484" s="7" t="s">
        <v>1040</v>
      </c>
      <c r="D484" s="7" t="s">
        <v>78</v>
      </c>
      <c r="E484" s="7" t="s">
        <v>9</v>
      </c>
      <c r="F484" s="7">
        <v>0</v>
      </c>
      <c r="G484" s="23" t="s">
        <v>55</v>
      </c>
      <c r="H484" s="5" t="s">
        <v>10</v>
      </c>
    </row>
    <row r="485" spans="1:8" ht="33.75" customHeight="1">
      <c r="A485" s="21">
        <v>483</v>
      </c>
      <c r="B485" s="7" t="s">
        <v>1041</v>
      </c>
      <c r="C485" s="7" t="s">
        <v>1042</v>
      </c>
      <c r="D485" s="7" t="s">
        <v>1043</v>
      </c>
      <c r="E485" s="7" t="s">
        <v>9</v>
      </c>
      <c r="F485" s="7">
        <v>0</v>
      </c>
      <c r="G485" s="23" t="s">
        <v>55</v>
      </c>
      <c r="H485" s="5" t="s">
        <v>10</v>
      </c>
    </row>
    <row r="486" spans="1:8" ht="33.75" customHeight="1">
      <c r="A486" s="21">
        <v>484</v>
      </c>
      <c r="B486" s="7" t="s">
        <v>1044</v>
      </c>
      <c r="C486" s="7" t="s">
        <v>1045</v>
      </c>
      <c r="D486" s="7" t="s">
        <v>157</v>
      </c>
      <c r="E486" s="7" t="s">
        <v>9</v>
      </c>
      <c r="F486" s="7">
        <v>0</v>
      </c>
      <c r="G486" s="23" t="s">
        <v>8</v>
      </c>
      <c r="H486" s="5" t="s">
        <v>20</v>
      </c>
    </row>
    <row r="487" spans="1:8" ht="33.75" customHeight="1">
      <c r="A487" s="21">
        <v>485</v>
      </c>
      <c r="B487" s="7" t="s">
        <v>1046</v>
      </c>
      <c r="C487" s="7" t="s">
        <v>1047</v>
      </c>
      <c r="D487" s="7" t="s">
        <v>144</v>
      </c>
      <c r="E487" s="7" t="s">
        <v>9</v>
      </c>
      <c r="F487" s="7">
        <v>0</v>
      </c>
      <c r="G487" s="23" t="s">
        <v>8</v>
      </c>
      <c r="H487" s="5" t="s">
        <v>20</v>
      </c>
    </row>
    <row r="488" spans="1:8" ht="33.75" customHeight="1">
      <c r="A488" s="21">
        <v>486</v>
      </c>
      <c r="B488" s="7" t="s">
        <v>1048</v>
      </c>
      <c r="C488" s="7" t="s">
        <v>1049</v>
      </c>
      <c r="D488" s="7" t="s">
        <v>78</v>
      </c>
      <c r="E488" s="7" t="s">
        <v>9</v>
      </c>
      <c r="F488" s="7">
        <v>0</v>
      </c>
      <c r="G488" s="23" t="s">
        <v>55</v>
      </c>
      <c r="H488" s="5" t="s">
        <v>10</v>
      </c>
    </row>
    <row r="489" spans="1:8" ht="33.75" customHeight="1">
      <c r="A489" s="21">
        <v>487</v>
      </c>
      <c r="B489" s="7" t="s">
        <v>1050</v>
      </c>
      <c r="C489" s="7" t="s">
        <v>1051</v>
      </c>
      <c r="D489" s="7" t="s">
        <v>160</v>
      </c>
      <c r="E489" s="7" t="s">
        <v>9</v>
      </c>
      <c r="F489" s="7">
        <v>0</v>
      </c>
      <c r="G489" s="23" t="s">
        <v>55</v>
      </c>
      <c r="H489" s="5" t="s">
        <v>10</v>
      </c>
    </row>
    <row r="490" spans="1:8" ht="33.75" customHeight="1">
      <c r="A490" s="21">
        <v>488</v>
      </c>
      <c r="B490" s="7" t="s">
        <v>1052</v>
      </c>
      <c r="C490" s="7" t="s">
        <v>1053</v>
      </c>
      <c r="D490" s="7" t="s">
        <v>160</v>
      </c>
      <c r="E490" s="7" t="s">
        <v>9</v>
      </c>
      <c r="F490" s="7">
        <v>0</v>
      </c>
      <c r="G490" s="23" t="s">
        <v>55</v>
      </c>
      <c r="H490" s="5" t="s">
        <v>10</v>
      </c>
    </row>
    <row r="491" spans="1:8" ht="33.75" customHeight="1">
      <c r="A491" s="21">
        <v>489</v>
      </c>
      <c r="B491" s="7" t="s">
        <v>1054</v>
      </c>
      <c r="C491" s="7" t="s">
        <v>1055</v>
      </c>
      <c r="D491" s="7" t="s">
        <v>787</v>
      </c>
      <c r="E491" s="7" t="s">
        <v>9</v>
      </c>
      <c r="F491" s="7">
        <v>0</v>
      </c>
      <c r="G491" s="23" t="s">
        <v>8</v>
      </c>
      <c r="H491" s="5" t="s">
        <v>20</v>
      </c>
    </row>
    <row r="492" spans="1:8" ht="33.75" customHeight="1">
      <c r="A492" s="21">
        <v>490</v>
      </c>
      <c r="B492" s="11" t="s">
        <v>1056</v>
      </c>
      <c r="C492" s="11" t="s">
        <v>1057</v>
      </c>
      <c r="D492" s="11" t="s">
        <v>6</v>
      </c>
      <c r="E492" s="11" t="s">
        <v>9</v>
      </c>
      <c r="F492" s="11">
        <v>0</v>
      </c>
      <c r="G492" s="24" t="s">
        <v>8</v>
      </c>
      <c r="H492" s="10" t="s">
        <v>20</v>
      </c>
    </row>
    <row r="493" spans="1:8" ht="33.75" customHeight="1">
      <c r="A493" s="21">
        <v>491</v>
      </c>
      <c r="B493" s="7" t="s">
        <v>1058</v>
      </c>
      <c r="C493" s="7" t="s">
        <v>1059</v>
      </c>
      <c r="D493" s="7" t="s">
        <v>502</v>
      </c>
      <c r="E493" s="7" t="s">
        <v>503</v>
      </c>
      <c r="F493" s="7">
        <v>60</v>
      </c>
      <c r="G493" s="23" t="s">
        <v>17</v>
      </c>
      <c r="H493" s="5" t="s">
        <v>10</v>
      </c>
    </row>
    <row r="494" spans="1:8" ht="33.75" customHeight="1">
      <c r="A494" s="21">
        <v>492</v>
      </c>
      <c r="B494" s="11" t="s">
        <v>1060</v>
      </c>
      <c r="C494" s="11" t="s">
        <v>1061</v>
      </c>
      <c r="D494" s="11" t="s">
        <v>787</v>
      </c>
      <c r="E494" s="11" t="s">
        <v>16</v>
      </c>
      <c r="F494" s="11">
        <v>60</v>
      </c>
      <c r="G494" s="24" t="s">
        <v>17</v>
      </c>
      <c r="H494" s="10" t="s">
        <v>10</v>
      </c>
    </row>
    <row r="495" spans="1:8" ht="33.75" customHeight="1">
      <c r="A495" s="21">
        <v>493</v>
      </c>
      <c r="B495" s="7" t="s">
        <v>1062</v>
      </c>
      <c r="C495" s="7" t="s">
        <v>1063</v>
      </c>
      <c r="D495" s="7" t="s">
        <v>249</v>
      </c>
      <c r="E495" s="7" t="s">
        <v>9</v>
      </c>
      <c r="F495" s="7">
        <v>0</v>
      </c>
      <c r="G495" s="23" t="s">
        <v>8</v>
      </c>
      <c r="H495" s="5" t="s">
        <v>20</v>
      </c>
    </row>
    <row r="496" spans="1:8" ht="33.75" customHeight="1">
      <c r="A496" s="21">
        <v>494</v>
      </c>
      <c r="B496" s="7" t="s">
        <v>1064</v>
      </c>
      <c r="C496" s="7" t="s">
        <v>848</v>
      </c>
      <c r="D496" s="7" t="s">
        <v>765</v>
      </c>
      <c r="E496" s="7" t="s">
        <v>9</v>
      </c>
      <c r="F496" s="7">
        <v>0</v>
      </c>
      <c r="G496" s="23" t="s">
        <v>8</v>
      </c>
      <c r="H496" s="5" t="s">
        <v>20</v>
      </c>
    </row>
    <row r="497" spans="1:8" ht="33.75" customHeight="1">
      <c r="A497" s="21">
        <v>495</v>
      </c>
      <c r="B497" s="7" t="s">
        <v>1065</v>
      </c>
      <c r="C497" s="7" t="s">
        <v>1066</v>
      </c>
      <c r="D497" s="7" t="s">
        <v>89</v>
      </c>
      <c r="E497" s="7" t="s">
        <v>9</v>
      </c>
      <c r="F497" s="7">
        <v>0</v>
      </c>
      <c r="G497" s="23" t="s">
        <v>8</v>
      </c>
      <c r="H497" s="5" t="s">
        <v>20</v>
      </c>
    </row>
    <row r="498" spans="1:8" ht="33.75" customHeight="1">
      <c r="A498" s="21">
        <v>496</v>
      </c>
      <c r="B498" s="7" t="s">
        <v>1067</v>
      </c>
      <c r="C498" s="7" t="s">
        <v>1068</v>
      </c>
      <c r="D498" s="7" t="s">
        <v>819</v>
      </c>
      <c r="E498" s="7" t="s">
        <v>9</v>
      </c>
      <c r="F498" s="7">
        <v>0</v>
      </c>
      <c r="G498" s="23" t="s">
        <v>8</v>
      </c>
      <c r="H498" s="5" t="s">
        <v>10</v>
      </c>
    </row>
    <row r="499" spans="1:8" ht="33.75" customHeight="1">
      <c r="A499" s="21">
        <v>497</v>
      </c>
      <c r="B499" s="7" t="s">
        <v>1069</v>
      </c>
      <c r="C499" s="7" t="s">
        <v>1070</v>
      </c>
      <c r="D499" s="7" t="s">
        <v>89</v>
      </c>
      <c r="E499" s="7" t="s">
        <v>9</v>
      </c>
      <c r="F499" s="7">
        <v>0</v>
      </c>
      <c r="G499" s="23" t="s">
        <v>8</v>
      </c>
      <c r="H499" s="5" t="s">
        <v>20</v>
      </c>
    </row>
    <row r="500" spans="1:8" ht="33.75" customHeight="1">
      <c r="A500" s="21">
        <v>498</v>
      </c>
      <c r="B500" s="7" t="s">
        <v>1071</v>
      </c>
      <c r="C500" s="7" t="s">
        <v>1072</v>
      </c>
      <c r="D500" s="7" t="s">
        <v>71</v>
      </c>
      <c r="E500" s="7" t="s">
        <v>9</v>
      </c>
      <c r="F500" s="7">
        <v>0</v>
      </c>
      <c r="G500" s="23" t="s">
        <v>8</v>
      </c>
      <c r="H500" s="5" t="s">
        <v>20</v>
      </c>
    </row>
    <row r="501" spans="1:8" ht="33.75" customHeight="1">
      <c r="A501" s="21">
        <v>499</v>
      </c>
      <c r="B501" s="7" t="s">
        <v>1073</v>
      </c>
      <c r="C501" s="7" t="s">
        <v>1074</v>
      </c>
      <c r="D501" s="7" t="s">
        <v>71</v>
      </c>
      <c r="E501" s="7" t="s">
        <v>9</v>
      </c>
      <c r="F501" s="7">
        <v>0</v>
      </c>
      <c r="G501" s="23" t="s">
        <v>8</v>
      </c>
      <c r="H501" s="5" t="s">
        <v>20</v>
      </c>
    </row>
    <row r="502" spans="1:8" ht="33.75" customHeight="1">
      <c r="A502" s="21">
        <v>500</v>
      </c>
      <c r="B502" s="7" t="s">
        <v>1075</v>
      </c>
      <c r="C502" s="7" t="s">
        <v>1076</v>
      </c>
      <c r="D502" s="7" t="s">
        <v>71</v>
      </c>
      <c r="E502" s="7" t="s">
        <v>9</v>
      </c>
      <c r="F502" s="7">
        <v>0</v>
      </c>
      <c r="G502" s="23" t="s">
        <v>8</v>
      </c>
      <c r="H502" s="5" t="s">
        <v>20</v>
      </c>
    </row>
    <row r="503" spans="1:8" ht="33.75" customHeight="1">
      <c r="A503" s="21">
        <v>501</v>
      </c>
      <c r="B503" s="7" t="s">
        <v>1077</v>
      </c>
      <c r="C503" s="7" t="s">
        <v>761</v>
      </c>
      <c r="D503" s="7" t="s">
        <v>1078</v>
      </c>
      <c r="E503" s="7" t="s">
        <v>16</v>
      </c>
      <c r="F503" s="7">
        <v>60</v>
      </c>
      <c r="G503" s="23" t="s">
        <v>55</v>
      </c>
      <c r="H503" s="5" t="s">
        <v>10</v>
      </c>
    </row>
    <row r="504" spans="1:8" ht="33.75" customHeight="1">
      <c r="A504" s="21">
        <v>502</v>
      </c>
      <c r="B504" s="7" t="s">
        <v>1079</v>
      </c>
      <c r="C504" s="7" t="s">
        <v>1080</v>
      </c>
      <c r="D504" s="7" t="s">
        <v>71</v>
      </c>
      <c r="E504" s="7" t="s">
        <v>9</v>
      </c>
      <c r="F504" s="7">
        <v>0</v>
      </c>
      <c r="G504" s="23" t="s">
        <v>8</v>
      </c>
      <c r="H504" s="5" t="s">
        <v>20</v>
      </c>
    </row>
    <row r="505" spans="1:8" ht="33.75" customHeight="1">
      <c r="A505" s="21">
        <v>503</v>
      </c>
      <c r="B505" s="7" t="s">
        <v>1081</v>
      </c>
      <c r="C505" s="7" t="s">
        <v>1082</v>
      </c>
      <c r="D505" s="7" t="s">
        <v>89</v>
      </c>
      <c r="E505" s="7" t="s">
        <v>9</v>
      </c>
      <c r="F505" s="7">
        <v>0</v>
      </c>
      <c r="G505" s="23" t="s">
        <v>8</v>
      </c>
      <c r="H505" s="5" t="s">
        <v>20</v>
      </c>
    </row>
    <row r="506" spans="1:8" ht="33.75" customHeight="1">
      <c r="A506" s="21">
        <v>504</v>
      </c>
      <c r="B506" s="7" t="s">
        <v>1309</v>
      </c>
      <c r="C506" s="7" t="s">
        <v>1083</v>
      </c>
      <c r="D506" s="7" t="s">
        <v>54</v>
      </c>
      <c r="E506" s="7" t="s">
        <v>9</v>
      </c>
      <c r="F506" s="7">
        <v>0</v>
      </c>
      <c r="G506" s="23" t="s">
        <v>8</v>
      </c>
      <c r="H506" s="22" t="s">
        <v>20</v>
      </c>
    </row>
    <row r="507" spans="1:8" ht="33.75" customHeight="1">
      <c r="A507" s="21">
        <v>505</v>
      </c>
      <c r="B507" s="7" t="s">
        <v>1084</v>
      </c>
      <c r="C507" s="7" t="s">
        <v>1085</v>
      </c>
      <c r="D507" s="7" t="s">
        <v>345</v>
      </c>
      <c r="E507" s="7" t="s">
        <v>16</v>
      </c>
      <c r="F507" s="7">
        <v>10</v>
      </c>
      <c r="G507" s="23" t="s">
        <v>17</v>
      </c>
      <c r="H507" s="5" t="s">
        <v>10</v>
      </c>
    </row>
    <row r="508" spans="1:8" ht="33.75" customHeight="1">
      <c r="A508" s="21">
        <v>506</v>
      </c>
      <c r="B508" s="7" t="s">
        <v>1310</v>
      </c>
      <c r="C508" s="7" t="s">
        <v>1086</v>
      </c>
      <c r="D508" s="7" t="s">
        <v>1087</v>
      </c>
      <c r="E508" s="7" t="s">
        <v>16</v>
      </c>
      <c r="F508" s="7">
        <v>60</v>
      </c>
      <c r="G508" s="23" t="s">
        <v>17</v>
      </c>
      <c r="H508" s="5" t="s">
        <v>10</v>
      </c>
    </row>
    <row r="509" spans="1:8" ht="33.75" customHeight="1">
      <c r="A509" s="21">
        <v>507</v>
      </c>
      <c r="B509" s="7" t="s">
        <v>1311</v>
      </c>
      <c r="C509" s="7" t="s">
        <v>1088</v>
      </c>
      <c r="D509" s="7" t="s">
        <v>81</v>
      </c>
      <c r="E509" s="7" t="s">
        <v>9</v>
      </c>
      <c r="F509" s="7">
        <v>0</v>
      </c>
      <c r="G509" s="23" t="s">
        <v>8</v>
      </c>
      <c r="H509" s="5" t="s">
        <v>20</v>
      </c>
    </row>
    <row r="510" spans="1:8" ht="33.75" customHeight="1">
      <c r="A510" s="21">
        <v>508</v>
      </c>
      <c r="B510" s="7" t="s">
        <v>1308</v>
      </c>
      <c r="C510" s="7" t="s">
        <v>1089</v>
      </c>
      <c r="D510" s="7" t="s">
        <v>6</v>
      </c>
      <c r="E510" s="7" t="s">
        <v>9</v>
      </c>
      <c r="F510" s="7">
        <v>0</v>
      </c>
      <c r="G510" s="23" t="s">
        <v>8</v>
      </c>
      <c r="H510" s="5" t="s">
        <v>20</v>
      </c>
    </row>
    <row r="511" spans="1:8" ht="33.75" customHeight="1">
      <c r="A511" s="21">
        <v>509</v>
      </c>
      <c r="B511" s="7" t="s">
        <v>1312</v>
      </c>
      <c r="C511" s="7" t="s">
        <v>1090</v>
      </c>
      <c r="D511" s="7" t="s">
        <v>1091</v>
      </c>
      <c r="E511" s="7" t="s">
        <v>9</v>
      </c>
      <c r="F511" s="7">
        <v>0</v>
      </c>
      <c r="G511" s="23" t="s">
        <v>8</v>
      </c>
      <c r="H511" s="5" t="s">
        <v>20</v>
      </c>
    </row>
    <row r="512" spans="1:8" ht="33.75" customHeight="1">
      <c r="A512" s="21">
        <v>510</v>
      </c>
      <c r="B512" s="7" t="s">
        <v>1092</v>
      </c>
      <c r="C512" s="7" t="s">
        <v>1093</v>
      </c>
      <c r="D512" s="7" t="s">
        <v>454</v>
      </c>
      <c r="E512" s="7" t="s">
        <v>16</v>
      </c>
      <c r="F512" s="7">
        <v>10</v>
      </c>
      <c r="G512" s="23" t="s">
        <v>17</v>
      </c>
      <c r="H512" s="22" t="s">
        <v>10</v>
      </c>
    </row>
    <row r="513" spans="1:8" ht="33.75" customHeight="1">
      <c r="A513" s="21">
        <v>511</v>
      </c>
      <c r="B513" s="7" t="s">
        <v>1313</v>
      </c>
      <c r="C513" s="7" t="s">
        <v>1094</v>
      </c>
      <c r="D513" s="7" t="s">
        <v>23</v>
      </c>
      <c r="E513" s="7" t="s">
        <v>9</v>
      </c>
      <c r="F513" s="7">
        <v>0</v>
      </c>
      <c r="G513" s="23" t="s">
        <v>55</v>
      </c>
      <c r="H513" s="5" t="s">
        <v>10</v>
      </c>
    </row>
    <row r="514" spans="1:8" ht="33.75" customHeight="1">
      <c r="A514" s="21">
        <v>512</v>
      </c>
      <c r="B514" s="7" t="s">
        <v>1314</v>
      </c>
      <c r="C514" s="7" t="s">
        <v>1095</v>
      </c>
      <c r="D514" s="7" t="s">
        <v>819</v>
      </c>
      <c r="E514" s="7" t="s">
        <v>16</v>
      </c>
      <c r="F514" s="7">
        <v>60</v>
      </c>
      <c r="G514" s="23" t="s">
        <v>55</v>
      </c>
      <c r="H514" s="5" t="s">
        <v>10</v>
      </c>
    </row>
    <row r="515" spans="1:8" ht="33.75" customHeight="1">
      <c r="A515" s="21">
        <v>513</v>
      </c>
      <c r="B515" s="7" t="s">
        <v>1315</v>
      </c>
      <c r="C515" s="7" t="s">
        <v>1096</v>
      </c>
      <c r="D515" s="7" t="s">
        <v>1097</v>
      </c>
      <c r="E515" s="7" t="s">
        <v>9</v>
      </c>
      <c r="F515" s="7">
        <v>0</v>
      </c>
      <c r="G515" s="23" t="s">
        <v>55</v>
      </c>
      <c r="H515" s="5" t="s">
        <v>10</v>
      </c>
    </row>
    <row r="516" spans="1:8" ht="33.75" customHeight="1">
      <c r="A516" s="21">
        <v>514</v>
      </c>
      <c r="B516" s="7" t="s">
        <v>1098</v>
      </c>
      <c r="C516" s="7" t="s">
        <v>248</v>
      </c>
      <c r="D516" s="7" t="s">
        <v>54</v>
      </c>
      <c r="E516" s="7" t="s">
        <v>9</v>
      </c>
      <c r="F516" s="7">
        <v>0</v>
      </c>
      <c r="G516" s="23" t="s">
        <v>8</v>
      </c>
      <c r="H516" s="22" t="s">
        <v>20</v>
      </c>
    </row>
    <row r="517" spans="1:8" ht="33.75" customHeight="1">
      <c r="A517" s="21">
        <v>515</v>
      </c>
      <c r="B517" s="7" t="s">
        <v>1316</v>
      </c>
      <c r="C517" s="7" t="s">
        <v>1099</v>
      </c>
      <c r="D517" s="7" t="s">
        <v>78</v>
      </c>
      <c r="E517" s="7" t="s">
        <v>9</v>
      </c>
      <c r="F517" s="7">
        <v>0</v>
      </c>
      <c r="G517" s="23" t="s">
        <v>8</v>
      </c>
      <c r="H517" s="5" t="s">
        <v>20</v>
      </c>
    </row>
    <row r="518" spans="1:8" ht="33.75" customHeight="1">
      <c r="A518" s="21">
        <v>516</v>
      </c>
      <c r="B518" s="11" t="s">
        <v>1317</v>
      </c>
      <c r="C518" s="11" t="s">
        <v>1100</v>
      </c>
      <c r="D518" s="11" t="s">
        <v>92</v>
      </c>
      <c r="E518" s="11" t="s">
        <v>9</v>
      </c>
      <c r="F518" s="11">
        <v>0</v>
      </c>
      <c r="G518" s="24" t="s">
        <v>8</v>
      </c>
      <c r="H518" s="10" t="s">
        <v>20</v>
      </c>
    </row>
    <row r="519" spans="1:8" ht="33.75" customHeight="1">
      <c r="A519" s="21">
        <v>517</v>
      </c>
      <c r="B519" s="7" t="s">
        <v>1318</v>
      </c>
      <c r="C519" s="7" t="s">
        <v>1101</v>
      </c>
      <c r="D519" s="7" t="s">
        <v>144</v>
      </c>
      <c r="E519" s="7" t="s">
        <v>9</v>
      </c>
      <c r="F519" s="7">
        <v>0</v>
      </c>
      <c r="G519" s="23" t="s">
        <v>8</v>
      </c>
      <c r="H519" s="5" t="s">
        <v>20</v>
      </c>
    </row>
    <row r="520" spans="1:8" ht="33.75" customHeight="1">
      <c r="A520" s="21">
        <v>518</v>
      </c>
      <c r="B520" s="7" t="s">
        <v>1319</v>
      </c>
      <c r="C520" s="7" t="s">
        <v>1102</v>
      </c>
      <c r="D520" s="7" t="s">
        <v>6</v>
      </c>
      <c r="E520" s="7" t="s">
        <v>9</v>
      </c>
      <c r="F520" s="7">
        <v>0</v>
      </c>
      <c r="G520" s="23" t="s">
        <v>8</v>
      </c>
      <c r="H520" s="5" t="s">
        <v>20</v>
      </c>
    </row>
    <row r="521" spans="1:8" ht="33.75" customHeight="1">
      <c r="A521" s="21">
        <v>519</v>
      </c>
      <c r="B521" s="7" t="s">
        <v>1103</v>
      </c>
      <c r="C521" s="7" t="s">
        <v>1104</v>
      </c>
      <c r="D521" s="7" t="s">
        <v>81</v>
      </c>
      <c r="E521" s="7" t="s">
        <v>9</v>
      </c>
      <c r="F521" s="7">
        <v>0</v>
      </c>
      <c r="G521" s="23" t="s">
        <v>8</v>
      </c>
      <c r="H521" s="5" t="s">
        <v>20</v>
      </c>
    </row>
    <row r="522" spans="1:8" ht="33.75" customHeight="1">
      <c r="A522" s="21">
        <v>520</v>
      </c>
      <c r="B522" s="7" t="s">
        <v>1105</v>
      </c>
      <c r="C522" s="7" t="s">
        <v>1106</v>
      </c>
      <c r="D522" s="7" t="s">
        <v>81</v>
      </c>
      <c r="E522" s="7" t="s">
        <v>9</v>
      </c>
      <c r="F522" s="7">
        <v>0</v>
      </c>
      <c r="G522" s="23" t="s">
        <v>8</v>
      </c>
      <c r="H522" s="5" t="s">
        <v>20</v>
      </c>
    </row>
    <row r="523" spans="1:8" ht="33.75" customHeight="1">
      <c r="A523" s="21">
        <v>521</v>
      </c>
      <c r="B523" s="7" t="s">
        <v>1320</v>
      </c>
      <c r="C523" s="7" t="s">
        <v>1107</v>
      </c>
      <c r="D523" s="7" t="s">
        <v>54</v>
      </c>
      <c r="E523" s="7" t="s">
        <v>9</v>
      </c>
      <c r="F523" s="7">
        <v>0</v>
      </c>
      <c r="G523" s="23" t="s">
        <v>8</v>
      </c>
      <c r="H523" s="5" t="s">
        <v>20</v>
      </c>
    </row>
    <row r="524" spans="1:8" ht="33.75" customHeight="1">
      <c r="A524" s="21">
        <v>522</v>
      </c>
      <c r="B524" s="7" t="s">
        <v>1321</v>
      </c>
      <c r="C524" s="7" t="s">
        <v>1108</v>
      </c>
      <c r="D524" s="7" t="s">
        <v>1109</v>
      </c>
      <c r="E524" s="7" t="s">
        <v>9</v>
      </c>
      <c r="F524" s="7">
        <v>0</v>
      </c>
      <c r="G524" s="23" t="s">
        <v>8</v>
      </c>
      <c r="H524" s="5" t="s">
        <v>20</v>
      </c>
    </row>
    <row r="525" spans="1:8" ht="33.75" customHeight="1">
      <c r="A525" s="21">
        <v>523</v>
      </c>
      <c r="B525" s="7" t="s">
        <v>1322</v>
      </c>
      <c r="C525" s="7" t="s">
        <v>1110</v>
      </c>
      <c r="D525" s="7" t="s">
        <v>1109</v>
      </c>
      <c r="E525" s="7" t="s">
        <v>9</v>
      </c>
      <c r="F525" s="7">
        <v>0</v>
      </c>
      <c r="G525" s="23" t="s">
        <v>8</v>
      </c>
      <c r="H525" s="5" t="s">
        <v>20</v>
      </c>
    </row>
    <row r="526" spans="1:8" ht="33.75" customHeight="1">
      <c r="A526" s="21">
        <v>524</v>
      </c>
      <c r="B526" s="7" t="s">
        <v>1323</v>
      </c>
      <c r="C526" s="7" t="s">
        <v>1111</v>
      </c>
      <c r="D526" s="7" t="s">
        <v>92</v>
      </c>
      <c r="E526" s="7" t="s">
        <v>9</v>
      </c>
      <c r="F526" s="7">
        <v>0</v>
      </c>
      <c r="G526" s="23" t="s">
        <v>8</v>
      </c>
      <c r="H526" s="5" t="s">
        <v>20</v>
      </c>
    </row>
    <row r="527" spans="1:8" ht="33.75" customHeight="1">
      <c r="A527" s="21">
        <v>525</v>
      </c>
      <c r="B527" s="11" t="s">
        <v>1324</v>
      </c>
      <c r="C527" s="11" t="s">
        <v>1112</v>
      </c>
      <c r="D527" s="11" t="s">
        <v>1113</v>
      </c>
      <c r="E527" s="11" t="s">
        <v>9</v>
      </c>
      <c r="F527" s="11">
        <v>0</v>
      </c>
      <c r="G527" s="24" t="s">
        <v>55</v>
      </c>
      <c r="H527" s="10" t="s">
        <v>10</v>
      </c>
    </row>
    <row r="528" spans="1:8" ht="33.75" customHeight="1">
      <c r="A528" s="21">
        <v>526</v>
      </c>
      <c r="B528" s="7" t="s">
        <v>1325</v>
      </c>
      <c r="C528" s="7" t="s">
        <v>854</v>
      </c>
      <c r="D528" s="7" t="s">
        <v>745</v>
      </c>
      <c r="E528" s="7" t="s">
        <v>9</v>
      </c>
      <c r="F528" s="7">
        <v>0</v>
      </c>
      <c r="G528" s="23" t="s">
        <v>8</v>
      </c>
      <c r="H528" s="5" t="s">
        <v>10</v>
      </c>
    </row>
    <row r="529" spans="1:8" ht="33.75" customHeight="1">
      <c r="A529" s="21">
        <v>527</v>
      </c>
      <c r="B529" s="7" t="s">
        <v>1326</v>
      </c>
      <c r="C529" s="7" t="s">
        <v>854</v>
      </c>
      <c r="D529" s="7" t="s">
        <v>745</v>
      </c>
      <c r="E529" s="7" t="s">
        <v>9</v>
      </c>
      <c r="F529" s="7">
        <v>0</v>
      </c>
      <c r="G529" s="23" t="s">
        <v>8</v>
      </c>
      <c r="H529" s="5" t="s">
        <v>10</v>
      </c>
    </row>
    <row r="530" spans="1:8" ht="33.75" customHeight="1">
      <c r="A530" s="21">
        <v>528</v>
      </c>
      <c r="B530" s="7" t="s">
        <v>1327</v>
      </c>
      <c r="C530" s="7" t="s">
        <v>1328</v>
      </c>
      <c r="D530" s="7" t="s">
        <v>492</v>
      </c>
      <c r="E530" s="7" t="s">
        <v>493</v>
      </c>
      <c r="F530" s="7">
        <v>60</v>
      </c>
      <c r="G530" s="23" t="s">
        <v>17</v>
      </c>
      <c r="H530" s="5" t="s">
        <v>10</v>
      </c>
    </row>
    <row r="531" spans="1:8" ht="33.75" customHeight="1">
      <c r="A531" s="21">
        <v>529</v>
      </c>
      <c r="B531" s="7" t="s">
        <v>1329</v>
      </c>
      <c r="C531" s="7" t="s">
        <v>1114</v>
      </c>
      <c r="D531" s="7" t="s">
        <v>25</v>
      </c>
      <c r="E531" s="7" t="s">
        <v>9</v>
      </c>
      <c r="F531" s="7">
        <v>0</v>
      </c>
      <c r="G531" s="23" t="s">
        <v>8</v>
      </c>
      <c r="H531" s="5" t="s">
        <v>20</v>
      </c>
    </row>
    <row r="532" spans="1:8" ht="33.75" customHeight="1">
      <c r="A532" s="21">
        <v>530</v>
      </c>
      <c r="B532" s="7" t="s">
        <v>1330</v>
      </c>
      <c r="C532" s="7" t="s">
        <v>1115</v>
      </c>
      <c r="D532" s="7" t="s">
        <v>127</v>
      </c>
      <c r="E532" s="7" t="s">
        <v>16</v>
      </c>
      <c r="F532" s="7">
        <v>60</v>
      </c>
      <c r="G532" s="23" t="s">
        <v>17</v>
      </c>
      <c r="H532" s="5" t="s">
        <v>10</v>
      </c>
    </row>
    <row r="533" spans="1:8" ht="33.75" customHeight="1">
      <c r="A533" s="21">
        <v>531</v>
      </c>
      <c r="B533" s="7" t="s">
        <v>1331</v>
      </c>
      <c r="C533" s="7" t="s">
        <v>1116</v>
      </c>
      <c r="D533" s="7" t="s">
        <v>1117</v>
      </c>
      <c r="E533" s="7" t="s">
        <v>9</v>
      </c>
      <c r="F533" s="7">
        <v>0</v>
      </c>
      <c r="G533" s="23" t="s">
        <v>8</v>
      </c>
      <c r="H533" s="5" t="s">
        <v>20</v>
      </c>
    </row>
    <row r="534" spans="1:8" ht="33.75" customHeight="1">
      <c r="A534" s="21">
        <v>532</v>
      </c>
      <c r="B534" s="7" t="s">
        <v>1332</v>
      </c>
      <c r="C534" s="7" t="s">
        <v>854</v>
      </c>
      <c r="D534" s="7" t="s">
        <v>745</v>
      </c>
      <c r="E534" s="7" t="s">
        <v>9</v>
      </c>
      <c r="F534" s="7">
        <v>0</v>
      </c>
      <c r="G534" s="23" t="s">
        <v>8</v>
      </c>
      <c r="H534" s="5" t="s">
        <v>10</v>
      </c>
    </row>
    <row r="535" spans="1:8" ht="33.75" customHeight="1">
      <c r="A535" s="21">
        <v>533</v>
      </c>
      <c r="B535" s="11" t="s">
        <v>1333</v>
      </c>
      <c r="C535" s="11" t="s">
        <v>1118</v>
      </c>
      <c r="D535" s="11" t="s">
        <v>157</v>
      </c>
      <c r="E535" s="11" t="s">
        <v>9</v>
      </c>
      <c r="F535" s="11">
        <v>0</v>
      </c>
      <c r="G535" s="24" t="s">
        <v>8</v>
      </c>
      <c r="H535" s="10" t="s">
        <v>20</v>
      </c>
    </row>
    <row r="536" spans="1:8" ht="33.75" customHeight="1">
      <c r="A536" s="21">
        <v>534</v>
      </c>
      <c r="B536" s="7" t="s">
        <v>1334</v>
      </c>
      <c r="C536" s="7" t="s">
        <v>335</v>
      </c>
      <c r="D536" s="7" t="s">
        <v>335</v>
      </c>
      <c r="E536" s="7" t="s">
        <v>9</v>
      </c>
      <c r="F536" s="7">
        <v>0</v>
      </c>
      <c r="G536" s="23" t="s">
        <v>17</v>
      </c>
      <c r="H536" s="5" t="s">
        <v>10</v>
      </c>
    </row>
    <row r="537" spans="1:8" ht="33.75" customHeight="1">
      <c r="A537" s="21">
        <v>535</v>
      </c>
      <c r="B537" s="7" t="s">
        <v>1335</v>
      </c>
      <c r="C537" s="7" t="s">
        <v>1119</v>
      </c>
      <c r="D537" s="7" t="s">
        <v>1043</v>
      </c>
      <c r="E537" s="7" t="s">
        <v>9</v>
      </c>
      <c r="F537" s="7">
        <v>0</v>
      </c>
      <c r="G537" s="23" t="s">
        <v>8</v>
      </c>
      <c r="H537" s="22" t="s">
        <v>20</v>
      </c>
    </row>
    <row r="538" spans="1:8" ht="33.75" customHeight="1">
      <c r="A538" s="21">
        <v>536</v>
      </c>
      <c r="B538" s="7" t="s">
        <v>1120</v>
      </c>
      <c r="C538" s="7" t="s">
        <v>70</v>
      </c>
      <c r="D538" s="7" t="s">
        <v>1109</v>
      </c>
      <c r="E538" s="7" t="s">
        <v>9</v>
      </c>
      <c r="F538" s="7">
        <v>0</v>
      </c>
      <c r="G538" s="23" t="s">
        <v>8</v>
      </c>
      <c r="H538" s="5" t="s">
        <v>20</v>
      </c>
    </row>
    <row r="539" spans="1:8" ht="33.75" customHeight="1">
      <c r="A539" s="21">
        <v>537</v>
      </c>
      <c r="B539" s="7" t="s">
        <v>1121</v>
      </c>
      <c r="C539" s="7" t="s">
        <v>1122</v>
      </c>
      <c r="D539" s="7" t="s">
        <v>1123</v>
      </c>
      <c r="E539" s="7" t="s">
        <v>16</v>
      </c>
      <c r="F539" s="7">
        <v>60</v>
      </c>
      <c r="G539" s="23" t="s">
        <v>55</v>
      </c>
      <c r="H539" s="5" t="s">
        <v>10</v>
      </c>
    </row>
    <row r="540" spans="1:8" ht="33.75" customHeight="1">
      <c r="A540" s="21">
        <v>538</v>
      </c>
      <c r="B540" s="7" t="s">
        <v>1124</v>
      </c>
      <c r="C540" s="7" t="s">
        <v>1125</v>
      </c>
      <c r="D540" s="7" t="s">
        <v>873</v>
      </c>
      <c r="E540" s="7" t="s">
        <v>9</v>
      </c>
      <c r="F540" s="7">
        <v>0</v>
      </c>
      <c r="G540" s="23" t="s">
        <v>17</v>
      </c>
      <c r="H540" s="5" t="s">
        <v>10</v>
      </c>
    </row>
    <row r="541" spans="1:8" ht="33.75" customHeight="1">
      <c r="A541" s="21">
        <v>539</v>
      </c>
      <c r="B541" s="7" t="s">
        <v>1126</v>
      </c>
      <c r="C541" s="7" t="s">
        <v>1127</v>
      </c>
      <c r="D541" s="7" t="s">
        <v>416</v>
      </c>
      <c r="E541" s="7" t="s">
        <v>16</v>
      </c>
      <c r="F541" s="7">
        <v>60</v>
      </c>
      <c r="G541" s="23" t="s">
        <v>17</v>
      </c>
      <c r="H541" s="5" t="s">
        <v>10</v>
      </c>
    </row>
    <row r="542" spans="1:8" ht="33.75" customHeight="1">
      <c r="A542" s="21">
        <v>540</v>
      </c>
      <c r="B542" s="7" t="s">
        <v>1128</v>
      </c>
      <c r="C542" s="7" t="s">
        <v>1129</v>
      </c>
      <c r="D542" s="7" t="s">
        <v>1109</v>
      </c>
      <c r="E542" s="7" t="s">
        <v>9</v>
      </c>
      <c r="F542" s="7">
        <v>0</v>
      </c>
      <c r="G542" s="23" t="s">
        <v>55</v>
      </c>
      <c r="H542" s="5" t="s">
        <v>10</v>
      </c>
    </row>
    <row r="543" spans="1:8" ht="33.75" customHeight="1">
      <c r="A543" s="21">
        <v>541</v>
      </c>
      <c r="B543" s="7" t="s">
        <v>1130</v>
      </c>
      <c r="C543" s="7" t="s">
        <v>1131</v>
      </c>
      <c r="D543" s="7" t="s">
        <v>47</v>
      </c>
      <c r="E543" s="7" t="s">
        <v>16</v>
      </c>
      <c r="F543" s="7">
        <v>60</v>
      </c>
      <c r="G543" s="23" t="s">
        <v>17</v>
      </c>
      <c r="H543" s="5" t="s">
        <v>10</v>
      </c>
    </row>
    <row r="544" spans="1:8" ht="33.75" customHeight="1">
      <c r="A544" s="21">
        <v>542</v>
      </c>
      <c r="B544" s="7" t="s">
        <v>1132</v>
      </c>
      <c r="C544" s="7" t="s">
        <v>1133</v>
      </c>
      <c r="D544" s="7" t="s">
        <v>1134</v>
      </c>
      <c r="E544" s="7" t="s">
        <v>9</v>
      </c>
      <c r="F544" s="7">
        <v>0</v>
      </c>
      <c r="G544" s="23" t="s">
        <v>8</v>
      </c>
      <c r="H544" s="5" t="s">
        <v>20</v>
      </c>
    </row>
    <row r="545" spans="1:8" ht="33.75" customHeight="1">
      <c r="A545" s="21">
        <v>543</v>
      </c>
      <c r="B545" s="7" t="s">
        <v>1135</v>
      </c>
      <c r="C545" s="7" t="s">
        <v>1136</v>
      </c>
      <c r="D545" s="7" t="s">
        <v>763</v>
      </c>
      <c r="E545" s="7" t="s">
        <v>9</v>
      </c>
      <c r="F545" s="7">
        <v>0</v>
      </c>
      <c r="G545" s="23" t="s">
        <v>8</v>
      </c>
      <c r="H545" s="5" t="s">
        <v>20</v>
      </c>
    </row>
    <row r="546" spans="1:8" ht="33.75" customHeight="1">
      <c r="A546" s="21">
        <v>544</v>
      </c>
      <c r="B546" s="7" t="s">
        <v>1137</v>
      </c>
      <c r="C546" s="7" t="s">
        <v>1138</v>
      </c>
      <c r="D546" s="7" t="s">
        <v>23</v>
      </c>
      <c r="E546" s="7" t="s">
        <v>9</v>
      </c>
      <c r="F546" s="7">
        <v>0</v>
      </c>
      <c r="G546" s="23" t="s">
        <v>55</v>
      </c>
      <c r="H546" s="5" t="s">
        <v>10</v>
      </c>
    </row>
    <row r="547" spans="1:8" ht="33.75" customHeight="1">
      <c r="A547" s="21">
        <v>545</v>
      </c>
      <c r="B547" s="7" t="s">
        <v>1139</v>
      </c>
      <c r="C547" s="7" t="s">
        <v>1140</v>
      </c>
      <c r="D547" s="7" t="s">
        <v>787</v>
      </c>
      <c r="E547" s="7" t="s">
        <v>9</v>
      </c>
      <c r="F547" s="7">
        <v>0</v>
      </c>
      <c r="G547" s="23" t="s">
        <v>8</v>
      </c>
      <c r="H547" s="5" t="s">
        <v>20</v>
      </c>
    </row>
    <row r="548" spans="1:8" ht="33.75" customHeight="1">
      <c r="A548" s="21">
        <v>546</v>
      </c>
      <c r="B548" s="7" t="s">
        <v>1141</v>
      </c>
      <c r="C548" s="7" t="s">
        <v>1142</v>
      </c>
      <c r="D548" s="7" t="s">
        <v>6</v>
      </c>
      <c r="E548" s="7" t="s">
        <v>9</v>
      </c>
      <c r="F548" s="7">
        <v>0</v>
      </c>
      <c r="G548" s="23" t="s">
        <v>8</v>
      </c>
      <c r="H548" s="5" t="s">
        <v>20</v>
      </c>
    </row>
    <row r="549" spans="1:8" ht="33.75" customHeight="1">
      <c r="A549" s="21">
        <v>547</v>
      </c>
      <c r="B549" s="7" t="s">
        <v>1143</v>
      </c>
      <c r="C549" s="7" t="s">
        <v>1144</v>
      </c>
      <c r="D549" s="7" t="s">
        <v>6</v>
      </c>
      <c r="E549" s="7" t="s">
        <v>9</v>
      </c>
      <c r="F549" s="7">
        <v>0</v>
      </c>
      <c r="G549" s="23" t="s">
        <v>8</v>
      </c>
      <c r="H549" s="5" t="s">
        <v>20</v>
      </c>
    </row>
    <row r="550" spans="1:8" ht="33.75" customHeight="1">
      <c r="A550" s="21">
        <v>548</v>
      </c>
      <c r="B550" s="7" t="s">
        <v>1145</v>
      </c>
      <c r="C550" s="7" t="s">
        <v>1146</v>
      </c>
      <c r="D550" s="7" t="s">
        <v>1109</v>
      </c>
      <c r="E550" s="7" t="s">
        <v>9</v>
      </c>
      <c r="F550" s="7">
        <v>0</v>
      </c>
      <c r="G550" s="23" t="s">
        <v>55</v>
      </c>
      <c r="H550" s="5" t="s">
        <v>10</v>
      </c>
    </row>
    <row r="551" spans="1:8" ht="33.75" customHeight="1">
      <c r="A551" s="21">
        <v>549</v>
      </c>
      <c r="B551" s="7" t="s">
        <v>1147</v>
      </c>
      <c r="C551" s="7" t="s">
        <v>1148</v>
      </c>
      <c r="D551" s="7" t="s">
        <v>1134</v>
      </c>
      <c r="E551" s="7" t="s">
        <v>9</v>
      </c>
      <c r="F551" s="7">
        <v>0</v>
      </c>
      <c r="G551" s="23" t="s">
        <v>8</v>
      </c>
      <c r="H551" s="22" t="s">
        <v>20</v>
      </c>
    </row>
    <row r="552" spans="1:8" ht="33.75" customHeight="1">
      <c r="A552" s="21">
        <v>550</v>
      </c>
      <c r="B552" s="7" t="s">
        <v>1149</v>
      </c>
      <c r="C552" s="7" t="s">
        <v>1150</v>
      </c>
      <c r="D552" s="7" t="s">
        <v>75</v>
      </c>
      <c r="E552" s="7" t="s">
        <v>9</v>
      </c>
      <c r="F552" s="7">
        <v>0</v>
      </c>
      <c r="G552" s="23" t="s">
        <v>8</v>
      </c>
      <c r="H552" s="5" t="s">
        <v>20</v>
      </c>
    </row>
    <row r="553" spans="1:8" ht="33.75" customHeight="1">
      <c r="A553" s="21">
        <v>551</v>
      </c>
      <c r="B553" s="7" t="s">
        <v>1151</v>
      </c>
      <c r="C553" s="7" t="s">
        <v>1152</v>
      </c>
      <c r="D553" s="7" t="s">
        <v>457</v>
      </c>
      <c r="E553" s="7" t="s">
        <v>9</v>
      </c>
      <c r="F553" s="7">
        <v>0</v>
      </c>
      <c r="G553" s="23" t="s">
        <v>55</v>
      </c>
      <c r="H553" s="5" t="s">
        <v>10</v>
      </c>
    </row>
    <row r="554" spans="1:8" ht="33.75" customHeight="1">
      <c r="A554" s="21">
        <v>552</v>
      </c>
      <c r="B554" s="7" t="s">
        <v>1153</v>
      </c>
      <c r="C554" s="7" t="s">
        <v>1154</v>
      </c>
      <c r="D554" s="7" t="s">
        <v>54</v>
      </c>
      <c r="E554" s="7" t="s">
        <v>9</v>
      </c>
      <c r="F554" s="7">
        <v>0</v>
      </c>
      <c r="G554" s="23" t="s">
        <v>8</v>
      </c>
      <c r="H554" s="5" t="s">
        <v>20</v>
      </c>
    </row>
    <row r="555" spans="1:8" ht="33.75" customHeight="1">
      <c r="A555" s="21">
        <v>553</v>
      </c>
      <c r="B555" s="7" t="s">
        <v>1155</v>
      </c>
      <c r="C555" s="7" t="s">
        <v>1156</v>
      </c>
      <c r="D555" s="7" t="s">
        <v>1134</v>
      </c>
      <c r="E555" s="7" t="s">
        <v>9</v>
      </c>
      <c r="F555" s="7">
        <v>0</v>
      </c>
      <c r="G555" s="23" t="s">
        <v>55</v>
      </c>
      <c r="H555" s="5" t="s">
        <v>10</v>
      </c>
    </row>
    <row r="556" spans="1:8" ht="33.75" customHeight="1">
      <c r="A556" s="21">
        <v>554</v>
      </c>
      <c r="B556" s="7" t="s">
        <v>1157</v>
      </c>
      <c r="C556" s="7" t="s">
        <v>1158</v>
      </c>
      <c r="D556" s="7" t="s">
        <v>151</v>
      </c>
      <c r="E556" s="7" t="s">
        <v>16</v>
      </c>
      <c r="F556" s="7">
        <v>60</v>
      </c>
      <c r="G556" s="23" t="s">
        <v>17</v>
      </c>
      <c r="H556" s="5" t="s">
        <v>10</v>
      </c>
    </row>
    <row r="557" spans="1:8" ht="33.75" customHeight="1">
      <c r="A557" s="21">
        <v>555</v>
      </c>
      <c r="B557" s="7" t="s">
        <v>1159</v>
      </c>
      <c r="C557" s="7" t="s">
        <v>1160</v>
      </c>
      <c r="D557" s="7" t="s">
        <v>81</v>
      </c>
      <c r="E557" s="7" t="s">
        <v>9</v>
      </c>
      <c r="F557" s="7">
        <v>0</v>
      </c>
      <c r="G557" s="23" t="s">
        <v>55</v>
      </c>
      <c r="H557" s="5" t="s">
        <v>10</v>
      </c>
    </row>
    <row r="558" spans="1:8" ht="33.75" customHeight="1">
      <c r="A558" s="21">
        <v>556</v>
      </c>
      <c r="B558" s="7" t="s">
        <v>1161</v>
      </c>
      <c r="C558" s="7" t="s">
        <v>1162</v>
      </c>
      <c r="D558" s="7" t="s">
        <v>157</v>
      </c>
      <c r="E558" s="7" t="s">
        <v>9</v>
      </c>
      <c r="F558" s="7">
        <v>0</v>
      </c>
      <c r="G558" s="23" t="s">
        <v>8</v>
      </c>
      <c r="H558" s="5" t="s">
        <v>20</v>
      </c>
    </row>
    <row r="559" spans="1:8" ht="33.75" customHeight="1">
      <c r="A559" s="21">
        <v>557</v>
      </c>
      <c r="B559" s="7" t="s">
        <v>1163</v>
      </c>
      <c r="C559" s="7" t="s">
        <v>1164</v>
      </c>
      <c r="D559" s="7" t="s">
        <v>154</v>
      </c>
      <c r="E559" s="7" t="s">
        <v>16</v>
      </c>
      <c r="F559" s="7">
        <v>10</v>
      </c>
      <c r="G559" s="23" t="s">
        <v>17</v>
      </c>
      <c r="H559" s="5" t="s">
        <v>10</v>
      </c>
    </row>
    <row r="560" spans="1:8" ht="33.75" customHeight="1">
      <c r="A560" s="21">
        <v>558</v>
      </c>
      <c r="B560" s="7" t="s">
        <v>1165</v>
      </c>
      <c r="C560" s="7" t="s">
        <v>1166</v>
      </c>
      <c r="D560" s="7" t="s">
        <v>769</v>
      </c>
      <c r="E560" s="7" t="s">
        <v>9</v>
      </c>
      <c r="F560" s="7">
        <v>0</v>
      </c>
      <c r="G560" s="23" t="s">
        <v>8</v>
      </c>
      <c r="H560" s="5" t="s">
        <v>20</v>
      </c>
    </row>
    <row r="561" spans="1:8" ht="33.75" customHeight="1">
      <c r="A561" s="21">
        <v>559</v>
      </c>
      <c r="B561" s="7" t="s">
        <v>1167</v>
      </c>
      <c r="C561" s="7" t="s">
        <v>1168</v>
      </c>
      <c r="D561" s="7" t="s">
        <v>767</v>
      </c>
      <c r="E561" s="7" t="s">
        <v>16</v>
      </c>
      <c r="F561" s="7">
        <v>60</v>
      </c>
      <c r="G561" s="23" t="s">
        <v>17</v>
      </c>
      <c r="H561" s="5" t="s">
        <v>10</v>
      </c>
    </row>
    <row r="562" spans="1:8" ht="33.75" customHeight="1">
      <c r="A562" s="21">
        <v>560</v>
      </c>
      <c r="B562" s="7" t="s">
        <v>1169</v>
      </c>
      <c r="C562" s="7" t="s">
        <v>1170</v>
      </c>
      <c r="D562" s="7" t="s">
        <v>492</v>
      </c>
      <c r="E562" s="7" t="s">
        <v>493</v>
      </c>
      <c r="F562" s="7">
        <v>60</v>
      </c>
      <c r="G562" s="23" t="s">
        <v>17</v>
      </c>
      <c r="H562" s="5" t="s">
        <v>10</v>
      </c>
    </row>
    <row r="563" spans="1:8" ht="33.75" customHeight="1">
      <c r="A563" s="21">
        <v>561</v>
      </c>
      <c r="B563" s="7" t="s">
        <v>1171</v>
      </c>
      <c r="C563" s="7" t="s">
        <v>1172</v>
      </c>
      <c r="D563" s="7" t="s">
        <v>301</v>
      </c>
      <c r="E563" s="7" t="s">
        <v>9</v>
      </c>
      <c r="F563" s="7">
        <v>0</v>
      </c>
      <c r="G563" s="23" t="s">
        <v>17</v>
      </c>
      <c r="H563" s="5" t="s">
        <v>10</v>
      </c>
    </row>
    <row r="564" spans="1:8" ht="33.75" customHeight="1">
      <c r="A564" s="21">
        <v>562</v>
      </c>
      <c r="B564" s="7" t="s">
        <v>1173</v>
      </c>
      <c r="C564" s="7" t="s">
        <v>1174</v>
      </c>
      <c r="D564" s="7" t="s">
        <v>78</v>
      </c>
      <c r="E564" s="7" t="s">
        <v>9</v>
      </c>
      <c r="F564" s="7">
        <v>0</v>
      </c>
      <c r="G564" s="23" t="s">
        <v>8</v>
      </c>
      <c r="H564" s="5" t="s">
        <v>20</v>
      </c>
    </row>
    <row r="565" spans="1:8" ht="33.75" customHeight="1">
      <c r="A565" s="21">
        <v>563</v>
      </c>
      <c r="B565" s="7" t="s">
        <v>1175</v>
      </c>
      <c r="C565" s="7" t="s">
        <v>1176</v>
      </c>
      <c r="D565" s="7" t="s">
        <v>263</v>
      </c>
      <c r="E565" s="7" t="s">
        <v>9</v>
      </c>
      <c r="F565" s="7">
        <v>0</v>
      </c>
      <c r="G565" s="23" t="s">
        <v>17</v>
      </c>
      <c r="H565" s="5" t="s">
        <v>10</v>
      </c>
    </row>
    <row r="566" spans="1:8" ht="33.75" customHeight="1">
      <c r="A566" s="21">
        <v>564</v>
      </c>
      <c r="B566" s="7" t="s">
        <v>1177</v>
      </c>
      <c r="C566" s="7" t="s">
        <v>1178</v>
      </c>
      <c r="D566" s="7" t="s">
        <v>23</v>
      </c>
      <c r="E566" s="7" t="s">
        <v>9</v>
      </c>
      <c r="F566" s="7">
        <v>0</v>
      </c>
      <c r="G566" s="23" t="s">
        <v>8</v>
      </c>
      <c r="H566" s="5" t="s">
        <v>20</v>
      </c>
    </row>
    <row r="567" spans="1:8" ht="33.75" customHeight="1">
      <c r="A567" s="21">
        <v>565</v>
      </c>
      <c r="B567" s="7" t="s">
        <v>1179</v>
      </c>
      <c r="C567" s="7" t="s">
        <v>1180</v>
      </c>
      <c r="D567" s="7" t="s">
        <v>81</v>
      </c>
      <c r="E567" s="7" t="s">
        <v>9</v>
      </c>
      <c r="F567" s="7">
        <v>0</v>
      </c>
      <c r="G567" s="23" t="s">
        <v>8</v>
      </c>
      <c r="H567" s="5" t="s">
        <v>20</v>
      </c>
    </row>
    <row r="568" spans="1:8" ht="33.75" customHeight="1">
      <c r="A568" s="21">
        <v>566</v>
      </c>
      <c r="B568" s="7" t="s">
        <v>1181</v>
      </c>
      <c r="C568" s="7" t="s">
        <v>1182</v>
      </c>
      <c r="D568" s="7" t="s">
        <v>1183</v>
      </c>
      <c r="E568" s="7" t="s">
        <v>9</v>
      </c>
      <c r="F568" s="7">
        <v>0</v>
      </c>
      <c r="G568" s="23" t="s">
        <v>55</v>
      </c>
      <c r="H568" s="5" t="s">
        <v>10</v>
      </c>
    </row>
    <row r="569" spans="1:8" ht="33.75" customHeight="1">
      <c r="A569" s="21">
        <v>567</v>
      </c>
      <c r="B569" s="7" t="s">
        <v>1184</v>
      </c>
      <c r="C569" s="7" t="s">
        <v>1185</v>
      </c>
      <c r="D569" s="7" t="s">
        <v>492</v>
      </c>
      <c r="E569" s="7" t="s">
        <v>493</v>
      </c>
      <c r="F569" s="7">
        <v>60</v>
      </c>
      <c r="G569" s="23" t="s">
        <v>17</v>
      </c>
      <c r="H569" s="5" t="s">
        <v>10</v>
      </c>
    </row>
    <row r="570" spans="1:8" ht="33.75" customHeight="1">
      <c r="A570" s="21">
        <v>568</v>
      </c>
      <c r="B570" s="7" t="s">
        <v>1186</v>
      </c>
      <c r="C570" s="7" t="s">
        <v>1187</v>
      </c>
      <c r="D570" s="7" t="s">
        <v>1188</v>
      </c>
      <c r="E570" s="7" t="s">
        <v>16</v>
      </c>
      <c r="F570" s="7">
        <v>60</v>
      </c>
      <c r="G570" s="23" t="s">
        <v>17</v>
      </c>
      <c r="H570" s="5" t="s">
        <v>10</v>
      </c>
    </row>
    <row r="571" spans="1:8" ht="33.75" customHeight="1">
      <c r="A571" s="21">
        <v>569</v>
      </c>
      <c r="B571" s="7" t="s">
        <v>1189</v>
      </c>
      <c r="C571" s="7" t="s">
        <v>1190</v>
      </c>
      <c r="D571" s="7" t="s">
        <v>492</v>
      </c>
      <c r="E571" s="7" t="s">
        <v>493</v>
      </c>
      <c r="F571" s="7">
        <v>60</v>
      </c>
      <c r="G571" s="23" t="s">
        <v>17</v>
      </c>
      <c r="H571" s="5" t="s">
        <v>10</v>
      </c>
    </row>
    <row r="572" spans="1:8" ht="33.75" customHeight="1">
      <c r="A572" s="21">
        <v>570</v>
      </c>
      <c r="B572" s="7" t="s">
        <v>1191</v>
      </c>
      <c r="C572" s="7" t="s">
        <v>1192</v>
      </c>
      <c r="D572" s="7" t="s">
        <v>672</v>
      </c>
      <c r="E572" s="7" t="s">
        <v>16</v>
      </c>
      <c r="F572" s="7">
        <v>60</v>
      </c>
      <c r="G572" s="23" t="s">
        <v>17</v>
      </c>
      <c r="H572" s="5" t="s">
        <v>10</v>
      </c>
    </row>
    <row r="573" spans="1:8" ht="33.75" customHeight="1">
      <c r="A573" s="21">
        <v>571</v>
      </c>
      <c r="B573" s="7" t="s">
        <v>1336</v>
      </c>
      <c r="C573" s="7" t="s">
        <v>1193</v>
      </c>
      <c r="D573" s="7" t="s">
        <v>154</v>
      </c>
      <c r="E573" s="7" t="s">
        <v>16</v>
      </c>
      <c r="F573" s="7">
        <v>10</v>
      </c>
      <c r="G573" s="23" t="s">
        <v>17</v>
      </c>
      <c r="H573" s="5" t="s">
        <v>10</v>
      </c>
    </row>
    <row r="574" spans="1:8" ht="33.75" customHeight="1">
      <c r="A574" s="21">
        <v>572</v>
      </c>
      <c r="B574" s="7" t="s">
        <v>1337</v>
      </c>
      <c r="C574" s="7" t="s">
        <v>1194</v>
      </c>
      <c r="D574" s="7" t="s">
        <v>345</v>
      </c>
      <c r="E574" s="7" t="s">
        <v>16</v>
      </c>
      <c r="F574" s="7">
        <v>10</v>
      </c>
      <c r="G574" s="23" t="s">
        <v>17</v>
      </c>
      <c r="H574" s="5" t="s">
        <v>10</v>
      </c>
    </row>
    <row r="575" spans="1:8" ht="33.75" customHeight="1">
      <c r="A575" s="21">
        <v>573</v>
      </c>
      <c r="B575" s="7" t="s">
        <v>1338</v>
      </c>
      <c r="C575" s="7" t="s">
        <v>1195</v>
      </c>
      <c r="D575" s="7" t="s">
        <v>154</v>
      </c>
      <c r="E575" s="7" t="s">
        <v>16</v>
      </c>
      <c r="F575" s="7">
        <v>10</v>
      </c>
      <c r="G575" s="23" t="s">
        <v>17</v>
      </c>
      <c r="H575" s="5" t="s">
        <v>10</v>
      </c>
    </row>
    <row r="576" spans="1:8" ht="33.75" customHeight="1">
      <c r="A576" s="21">
        <v>574</v>
      </c>
      <c r="B576" s="7" t="s">
        <v>1339</v>
      </c>
      <c r="C576" s="7" t="s">
        <v>1196</v>
      </c>
      <c r="D576" s="7" t="s">
        <v>454</v>
      </c>
      <c r="E576" s="7" t="s">
        <v>16</v>
      </c>
      <c r="F576" s="7">
        <v>10</v>
      </c>
      <c r="G576" s="23" t="s">
        <v>17</v>
      </c>
      <c r="H576" s="5" t="s">
        <v>10</v>
      </c>
    </row>
    <row r="577" spans="1:8" ht="33.75" customHeight="1">
      <c r="A577" s="21">
        <v>575</v>
      </c>
      <c r="B577" s="11" t="s">
        <v>1197</v>
      </c>
      <c r="C577" s="11" t="s">
        <v>1198</v>
      </c>
      <c r="D577" s="11" t="s">
        <v>154</v>
      </c>
      <c r="E577" s="11" t="s">
        <v>16</v>
      </c>
      <c r="F577" s="11">
        <v>10</v>
      </c>
      <c r="G577" s="24" t="s">
        <v>17</v>
      </c>
      <c r="H577" s="10" t="s">
        <v>10</v>
      </c>
    </row>
    <row r="578" spans="1:8" ht="33.75" customHeight="1">
      <c r="A578" s="21">
        <v>576</v>
      </c>
      <c r="B578" s="7" t="s">
        <v>1199</v>
      </c>
      <c r="C578" s="7" t="s">
        <v>1200</v>
      </c>
      <c r="D578" s="7" t="s">
        <v>249</v>
      </c>
      <c r="E578" s="7" t="s">
        <v>16</v>
      </c>
      <c r="F578" s="7">
        <v>60</v>
      </c>
      <c r="G578" s="23" t="s">
        <v>55</v>
      </c>
      <c r="H578" s="5" t="s">
        <v>10</v>
      </c>
    </row>
    <row r="579" spans="1:8" ht="33.75" customHeight="1">
      <c r="A579" s="21">
        <v>577</v>
      </c>
      <c r="B579" s="7" t="s">
        <v>1340</v>
      </c>
      <c r="C579" s="7" t="s">
        <v>1201</v>
      </c>
      <c r="D579" s="7" t="s">
        <v>340</v>
      </c>
      <c r="E579" s="7" t="s">
        <v>16</v>
      </c>
      <c r="F579" s="7">
        <v>10</v>
      </c>
      <c r="G579" s="23" t="s">
        <v>17</v>
      </c>
      <c r="H579" s="5" t="s">
        <v>10</v>
      </c>
    </row>
    <row r="580" spans="1:8" ht="33.75" customHeight="1">
      <c r="A580" s="21">
        <v>578</v>
      </c>
      <c r="B580" s="7" t="s">
        <v>1341</v>
      </c>
      <c r="C580" s="7" t="s">
        <v>1202</v>
      </c>
      <c r="D580" s="7" t="s">
        <v>92</v>
      </c>
      <c r="E580" s="7" t="s">
        <v>16</v>
      </c>
      <c r="F580" s="7">
        <v>60</v>
      </c>
      <c r="G580" s="23" t="s">
        <v>55</v>
      </c>
      <c r="H580" s="5" t="s">
        <v>10</v>
      </c>
    </row>
    <row r="581" spans="1:8" ht="33.75" customHeight="1">
      <c r="A581" s="21">
        <v>579</v>
      </c>
      <c r="B581" s="7" t="s">
        <v>1203</v>
      </c>
      <c r="C581" s="7" t="s">
        <v>1204</v>
      </c>
      <c r="D581" s="7" t="s">
        <v>394</v>
      </c>
      <c r="E581" s="7" t="s">
        <v>16</v>
      </c>
      <c r="F581" s="7">
        <v>60</v>
      </c>
      <c r="G581" s="23" t="s">
        <v>17</v>
      </c>
      <c r="H581" s="5" t="s">
        <v>10</v>
      </c>
    </row>
    <row r="582" spans="1:8" ht="33.75" customHeight="1">
      <c r="A582" s="21">
        <v>580</v>
      </c>
      <c r="B582" s="7" t="s">
        <v>1342</v>
      </c>
      <c r="C582" s="7" t="s">
        <v>1205</v>
      </c>
      <c r="D582" s="7" t="s">
        <v>1206</v>
      </c>
      <c r="E582" s="7" t="s">
        <v>16</v>
      </c>
      <c r="F582" s="7">
        <v>60</v>
      </c>
      <c r="G582" s="23" t="s">
        <v>17</v>
      </c>
      <c r="H582" s="5" t="s">
        <v>10</v>
      </c>
    </row>
    <row r="583" spans="1:8" ht="33.75" customHeight="1">
      <c r="A583" s="21">
        <v>581</v>
      </c>
      <c r="B583" s="7" t="s">
        <v>1343</v>
      </c>
      <c r="C583" s="7" t="s">
        <v>1207</v>
      </c>
      <c r="D583" s="7" t="s">
        <v>25</v>
      </c>
      <c r="E583" s="7" t="s">
        <v>16</v>
      </c>
      <c r="F583" s="7">
        <v>60</v>
      </c>
      <c r="G583" s="23" t="s">
        <v>17</v>
      </c>
      <c r="H583" s="5" t="s">
        <v>10</v>
      </c>
    </row>
    <row r="584" spans="1:8" ht="33.75" customHeight="1">
      <c r="A584" s="21">
        <v>582</v>
      </c>
      <c r="B584" s="7" t="s">
        <v>1344</v>
      </c>
      <c r="C584" s="7" t="s">
        <v>1208</v>
      </c>
      <c r="D584" s="7" t="s">
        <v>1209</v>
      </c>
      <c r="E584" s="7" t="s">
        <v>16</v>
      </c>
      <c r="F584" s="7">
        <v>60</v>
      </c>
      <c r="G584" s="23" t="s">
        <v>17</v>
      </c>
      <c r="H584" s="5" t="s">
        <v>10</v>
      </c>
    </row>
    <row r="585" spans="1:8" ht="33.75" customHeight="1">
      <c r="A585" s="21">
        <v>583</v>
      </c>
      <c r="B585" s="7" t="s">
        <v>1345</v>
      </c>
      <c r="C585" s="7" t="s">
        <v>1210</v>
      </c>
      <c r="D585" s="7" t="s">
        <v>408</v>
      </c>
      <c r="E585" s="7" t="s">
        <v>16</v>
      </c>
      <c r="F585" s="7">
        <v>60</v>
      </c>
      <c r="G585" s="23" t="s">
        <v>55</v>
      </c>
      <c r="H585" s="5" t="s">
        <v>10</v>
      </c>
    </row>
    <row r="586" spans="1:8" ht="33.75" customHeight="1">
      <c r="A586" s="21">
        <v>584</v>
      </c>
      <c r="B586" s="7" t="s">
        <v>1346</v>
      </c>
      <c r="C586" s="7" t="s">
        <v>1211</v>
      </c>
      <c r="D586" s="7" t="s">
        <v>408</v>
      </c>
      <c r="E586" s="7" t="s">
        <v>16</v>
      </c>
      <c r="F586" s="7">
        <v>60</v>
      </c>
      <c r="G586" s="23" t="s">
        <v>55</v>
      </c>
      <c r="H586" s="5" t="s">
        <v>10</v>
      </c>
    </row>
    <row r="587" spans="1:8" ht="33.75" customHeight="1">
      <c r="A587" s="21">
        <v>585</v>
      </c>
      <c r="B587" s="7" t="s">
        <v>1347</v>
      </c>
      <c r="C587" s="7" t="s">
        <v>1212</v>
      </c>
      <c r="D587" s="7" t="s">
        <v>31</v>
      </c>
      <c r="E587" s="7" t="s">
        <v>16</v>
      </c>
      <c r="F587" s="7">
        <v>60</v>
      </c>
      <c r="G587" s="23" t="s">
        <v>55</v>
      </c>
      <c r="H587" s="5" t="s">
        <v>10</v>
      </c>
    </row>
    <row r="588" spans="1:8" ht="33.75" customHeight="1">
      <c r="A588" s="21">
        <v>586</v>
      </c>
      <c r="B588" s="7" t="s">
        <v>1348</v>
      </c>
      <c r="C588" s="7" t="s">
        <v>1213</v>
      </c>
      <c r="D588" s="7" t="s">
        <v>127</v>
      </c>
      <c r="E588" s="7" t="s">
        <v>16</v>
      </c>
      <c r="F588" s="7">
        <v>60</v>
      </c>
      <c r="G588" s="23" t="s">
        <v>17</v>
      </c>
      <c r="H588" s="5" t="s">
        <v>10</v>
      </c>
    </row>
    <row r="589" spans="1:8" ht="33.75" customHeight="1">
      <c r="A589" s="21">
        <v>587</v>
      </c>
      <c r="B589" s="7" t="s">
        <v>1214</v>
      </c>
      <c r="C589" s="7" t="s">
        <v>1215</v>
      </c>
      <c r="D589" s="7" t="s">
        <v>6</v>
      </c>
      <c r="E589" s="7" t="s">
        <v>9</v>
      </c>
      <c r="F589" s="7">
        <v>0</v>
      </c>
      <c r="G589" s="23" t="s">
        <v>8</v>
      </c>
      <c r="H589" s="5" t="s">
        <v>20</v>
      </c>
    </row>
    <row r="590" spans="1:8" ht="33.75" customHeight="1">
      <c r="A590" s="21">
        <v>588</v>
      </c>
      <c r="B590" s="7" t="s">
        <v>1216</v>
      </c>
      <c r="C590" s="7" t="s">
        <v>1217</v>
      </c>
      <c r="D590" s="7" t="s">
        <v>424</v>
      </c>
      <c r="E590" s="7" t="s">
        <v>16</v>
      </c>
      <c r="F590" s="7">
        <v>20</v>
      </c>
      <c r="G590" s="23" t="s">
        <v>17</v>
      </c>
      <c r="H590" s="5" t="s">
        <v>10</v>
      </c>
    </row>
    <row r="591" spans="1:8" ht="33.75" customHeight="1">
      <c r="A591" s="21">
        <v>589</v>
      </c>
      <c r="B591" s="11" t="s">
        <v>1218</v>
      </c>
      <c r="C591" s="11" t="s">
        <v>1219</v>
      </c>
      <c r="D591" s="11" t="s">
        <v>1183</v>
      </c>
      <c r="E591" s="11" t="s">
        <v>9</v>
      </c>
      <c r="F591" s="11">
        <v>0</v>
      </c>
      <c r="G591" s="24" t="s">
        <v>55</v>
      </c>
      <c r="H591" s="10" t="s">
        <v>10</v>
      </c>
    </row>
    <row r="592" spans="1:8" ht="33.75" customHeight="1">
      <c r="A592" s="21">
        <v>590</v>
      </c>
      <c r="B592" s="7" t="s">
        <v>1220</v>
      </c>
      <c r="C592" s="7" t="s">
        <v>1221</v>
      </c>
      <c r="D592" s="7" t="s">
        <v>1134</v>
      </c>
      <c r="E592" s="7" t="s">
        <v>9</v>
      </c>
      <c r="F592" s="7">
        <v>0</v>
      </c>
      <c r="G592" s="23" t="s">
        <v>55</v>
      </c>
      <c r="H592" s="5" t="s">
        <v>10</v>
      </c>
    </row>
    <row r="593" spans="1:8" ht="33.75" customHeight="1">
      <c r="A593" s="21">
        <v>591</v>
      </c>
      <c r="B593" s="7" t="s">
        <v>1222</v>
      </c>
      <c r="C593" s="7" t="s">
        <v>1223</v>
      </c>
      <c r="D593" s="7" t="s">
        <v>457</v>
      </c>
      <c r="E593" s="7" t="s">
        <v>9</v>
      </c>
      <c r="F593" s="7">
        <v>0</v>
      </c>
      <c r="G593" s="23" t="s">
        <v>55</v>
      </c>
      <c r="H593" s="5" t="s">
        <v>10</v>
      </c>
    </row>
    <row r="594" spans="1:8" ht="33.75" customHeight="1">
      <c r="A594" s="21">
        <v>592</v>
      </c>
      <c r="B594" s="7" t="s">
        <v>1224</v>
      </c>
      <c r="C594" s="7" t="s">
        <v>1225</v>
      </c>
      <c r="D594" s="7" t="s">
        <v>1097</v>
      </c>
      <c r="E594" s="7" t="s">
        <v>9</v>
      </c>
      <c r="F594" s="7">
        <v>0</v>
      </c>
      <c r="G594" s="23" t="s">
        <v>55</v>
      </c>
      <c r="H594" s="5" t="s">
        <v>10</v>
      </c>
    </row>
    <row r="595" spans="1:8" ht="33.75" customHeight="1">
      <c r="A595" s="21">
        <v>593</v>
      </c>
      <c r="B595" s="7" t="s">
        <v>1226</v>
      </c>
      <c r="C595" s="7" t="s">
        <v>1227</v>
      </c>
      <c r="D595" s="7" t="s">
        <v>1113</v>
      </c>
      <c r="E595" s="7" t="s">
        <v>9</v>
      </c>
      <c r="F595" s="7">
        <v>0</v>
      </c>
      <c r="G595" s="23" t="s">
        <v>55</v>
      </c>
      <c r="H595" s="5" t="s">
        <v>10</v>
      </c>
    </row>
    <row r="596" spans="1:8" ht="33.75" customHeight="1">
      <c r="A596" s="21">
        <v>594</v>
      </c>
      <c r="B596" s="7" t="s">
        <v>1228</v>
      </c>
      <c r="C596" s="7" t="s">
        <v>1229</v>
      </c>
      <c r="D596" s="7" t="s">
        <v>384</v>
      </c>
      <c r="E596" s="7" t="s">
        <v>9</v>
      </c>
      <c r="F596" s="7">
        <v>0</v>
      </c>
      <c r="G596" s="23" t="s">
        <v>55</v>
      </c>
      <c r="H596" s="5" t="s">
        <v>10</v>
      </c>
    </row>
    <row r="597" spans="1:8" ht="33.75" customHeight="1">
      <c r="A597" s="21">
        <v>595</v>
      </c>
      <c r="B597" s="7" t="s">
        <v>1230</v>
      </c>
      <c r="C597" s="7" t="s">
        <v>1231</v>
      </c>
      <c r="D597" s="7" t="s">
        <v>23</v>
      </c>
      <c r="E597" s="7" t="s">
        <v>9</v>
      </c>
      <c r="F597" s="7">
        <v>0</v>
      </c>
      <c r="G597" s="23" t="s">
        <v>55</v>
      </c>
      <c r="H597" s="5" t="s">
        <v>10</v>
      </c>
    </row>
    <row r="598" spans="1:8" ht="33.75" customHeight="1">
      <c r="A598" s="21">
        <v>596</v>
      </c>
      <c r="B598" s="7" t="s">
        <v>1232</v>
      </c>
      <c r="C598" s="7" t="s">
        <v>1233</v>
      </c>
      <c r="D598" s="7" t="s">
        <v>1097</v>
      </c>
      <c r="E598" s="7" t="s">
        <v>9</v>
      </c>
      <c r="F598" s="7">
        <v>0</v>
      </c>
      <c r="G598" s="23" t="s">
        <v>55</v>
      </c>
      <c r="H598" s="5" t="s">
        <v>10</v>
      </c>
    </row>
    <row r="599" spans="1:8" ht="33.75" customHeight="1">
      <c r="A599" s="21">
        <v>597</v>
      </c>
      <c r="B599" s="7" t="s">
        <v>1234</v>
      </c>
      <c r="C599" s="7" t="s">
        <v>1235</v>
      </c>
      <c r="D599" s="7" t="s">
        <v>1091</v>
      </c>
      <c r="E599" s="7" t="s">
        <v>9</v>
      </c>
      <c r="F599" s="7">
        <v>0</v>
      </c>
      <c r="G599" s="23" t="s">
        <v>8</v>
      </c>
      <c r="H599" s="5" t="s">
        <v>20</v>
      </c>
    </row>
    <row r="600" spans="1:8" ht="33.75" customHeight="1">
      <c r="A600" s="21">
        <v>598</v>
      </c>
      <c r="B600" s="7" t="s">
        <v>1236</v>
      </c>
      <c r="C600" s="7" t="s">
        <v>1237</v>
      </c>
      <c r="D600" s="7" t="s">
        <v>392</v>
      </c>
      <c r="E600" s="7" t="s">
        <v>9</v>
      </c>
      <c r="F600" s="7">
        <v>0</v>
      </c>
      <c r="G600" s="23" t="s">
        <v>8</v>
      </c>
      <c r="H600" s="5" t="s">
        <v>20</v>
      </c>
    </row>
    <row r="601" spans="1:8" ht="33.75" customHeight="1">
      <c r="A601" s="21">
        <v>599</v>
      </c>
      <c r="B601" s="7" t="s">
        <v>1238</v>
      </c>
      <c r="C601" s="7" t="s">
        <v>1239</v>
      </c>
      <c r="D601" s="7" t="s">
        <v>160</v>
      </c>
      <c r="E601" s="7" t="s">
        <v>9</v>
      </c>
      <c r="F601" s="7">
        <v>0</v>
      </c>
      <c r="G601" s="23" t="s">
        <v>55</v>
      </c>
      <c r="H601" s="5" t="s">
        <v>10</v>
      </c>
    </row>
    <row r="602" spans="1:8" ht="33.75" customHeight="1">
      <c r="A602" s="21">
        <v>600</v>
      </c>
      <c r="B602" s="11" t="s">
        <v>1240</v>
      </c>
      <c r="C602" s="11" t="s">
        <v>1241</v>
      </c>
      <c r="D602" s="11" t="s">
        <v>1183</v>
      </c>
      <c r="E602" s="11" t="s">
        <v>9</v>
      </c>
      <c r="F602" s="11">
        <v>0</v>
      </c>
      <c r="G602" s="24" t="s">
        <v>8</v>
      </c>
      <c r="H602" s="10" t="s">
        <v>20</v>
      </c>
    </row>
    <row r="603" spans="1:8" ht="33.75" customHeight="1">
      <c r="A603" s="21">
        <v>601</v>
      </c>
      <c r="B603" s="7" t="s">
        <v>1242</v>
      </c>
      <c r="C603" s="7" t="s">
        <v>1243</v>
      </c>
      <c r="D603" s="7" t="s">
        <v>1091</v>
      </c>
      <c r="E603" s="7" t="s">
        <v>9</v>
      </c>
      <c r="F603" s="7">
        <v>0</v>
      </c>
      <c r="G603" s="23" t="s">
        <v>8</v>
      </c>
      <c r="H603" s="5" t="s">
        <v>20</v>
      </c>
    </row>
    <row r="604" spans="1:8" ht="33.75" customHeight="1">
      <c r="A604" s="21">
        <v>602</v>
      </c>
      <c r="B604" s="7" t="s">
        <v>1244</v>
      </c>
      <c r="C604" s="7" t="s">
        <v>1245</v>
      </c>
      <c r="D604" s="7" t="s">
        <v>1109</v>
      </c>
      <c r="E604" s="7" t="s">
        <v>9</v>
      </c>
      <c r="F604" s="7">
        <v>0</v>
      </c>
      <c r="G604" s="23" t="s">
        <v>8</v>
      </c>
      <c r="H604" s="5" t="s">
        <v>20</v>
      </c>
    </row>
    <row r="605" spans="1:8" ht="33.75" customHeight="1">
      <c r="A605" s="21">
        <v>603</v>
      </c>
      <c r="B605" s="7" t="s">
        <v>1349</v>
      </c>
      <c r="C605" s="7" t="s">
        <v>1246</v>
      </c>
      <c r="D605" s="7" t="s">
        <v>81</v>
      </c>
      <c r="E605" s="7" t="s">
        <v>9</v>
      </c>
      <c r="F605" s="7">
        <v>0</v>
      </c>
      <c r="G605" s="23" t="s">
        <v>8</v>
      </c>
      <c r="H605" s="5" t="s">
        <v>20</v>
      </c>
    </row>
    <row r="606" spans="1:8" ht="33.75" customHeight="1">
      <c r="A606" s="21">
        <v>604</v>
      </c>
      <c r="B606" s="7" t="s">
        <v>1247</v>
      </c>
      <c r="C606" s="7" t="s">
        <v>1248</v>
      </c>
      <c r="D606" s="7" t="s">
        <v>1091</v>
      </c>
      <c r="E606" s="7" t="s">
        <v>9</v>
      </c>
      <c r="F606" s="7">
        <v>0</v>
      </c>
      <c r="G606" s="23" t="s">
        <v>8</v>
      </c>
      <c r="H606" s="5" t="s">
        <v>20</v>
      </c>
    </row>
    <row r="607" spans="1:8" ht="33.75" customHeight="1">
      <c r="A607" s="21">
        <v>605</v>
      </c>
      <c r="B607" s="7" t="s">
        <v>1249</v>
      </c>
      <c r="C607" s="7" t="s">
        <v>1250</v>
      </c>
      <c r="D607" s="7" t="s">
        <v>1134</v>
      </c>
      <c r="E607" s="7" t="s">
        <v>9</v>
      </c>
      <c r="F607" s="7">
        <v>0</v>
      </c>
      <c r="G607" s="23" t="s">
        <v>55</v>
      </c>
      <c r="H607" s="5" t="s">
        <v>10</v>
      </c>
    </row>
    <row r="608" spans="1:8" ht="33.75" customHeight="1">
      <c r="A608" s="21">
        <v>606</v>
      </c>
      <c r="B608" s="7" t="s">
        <v>1251</v>
      </c>
      <c r="C608" s="7" t="s">
        <v>1252</v>
      </c>
      <c r="D608" s="7" t="s">
        <v>484</v>
      </c>
      <c r="E608" s="7" t="s">
        <v>16</v>
      </c>
      <c r="F608" s="7">
        <v>60</v>
      </c>
      <c r="G608" s="23" t="s">
        <v>17</v>
      </c>
      <c r="H608" s="22" t="s">
        <v>10</v>
      </c>
    </row>
    <row r="609" spans="1:8" ht="33.75" customHeight="1">
      <c r="A609" s="21">
        <v>607</v>
      </c>
      <c r="B609" s="7" t="s">
        <v>1253</v>
      </c>
      <c r="C609" s="7" t="s">
        <v>1254</v>
      </c>
      <c r="D609" s="7" t="s">
        <v>249</v>
      </c>
      <c r="E609" s="7" t="s">
        <v>9</v>
      </c>
      <c r="F609" s="7">
        <v>0</v>
      </c>
      <c r="G609" s="23" t="s">
        <v>55</v>
      </c>
      <c r="H609" s="5" t="s">
        <v>10</v>
      </c>
    </row>
    <row r="610" spans="1:8" ht="33.75" customHeight="1">
      <c r="A610" s="21">
        <v>608</v>
      </c>
      <c r="B610" s="7" t="s">
        <v>1255</v>
      </c>
      <c r="C610" s="7" t="s">
        <v>1256</v>
      </c>
      <c r="D610" s="7" t="s">
        <v>787</v>
      </c>
      <c r="E610" s="7" t="s">
        <v>16</v>
      </c>
      <c r="F610" s="7">
        <v>60</v>
      </c>
      <c r="G610" s="23" t="s">
        <v>17</v>
      </c>
      <c r="H610" s="5" t="s">
        <v>10</v>
      </c>
    </row>
    <row r="611" spans="1:8" ht="33.75" customHeight="1">
      <c r="A611" s="21">
        <v>609</v>
      </c>
      <c r="B611" s="7" t="s">
        <v>1257</v>
      </c>
      <c r="C611" s="7" t="s">
        <v>1258</v>
      </c>
      <c r="D611" s="7" t="s">
        <v>160</v>
      </c>
      <c r="E611" s="7" t="s">
        <v>9</v>
      </c>
      <c r="F611" s="7">
        <v>0</v>
      </c>
      <c r="G611" s="23" t="s">
        <v>55</v>
      </c>
      <c r="H611" s="5" t="s">
        <v>10</v>
      </c>
    </row>
    <row r="612" spans="1:8" ht="33.75" customHeight="1">
      <c r="A612" s="21">
        <v>610</v>
      </c>
      <c r="B612" s="11" t="s">
        <v>1259</v>
      </c>
      <c r="C612" s="11" t="s">
        <v>1260</v>
      </c>
      <c r="D612" s="11" t="s">
        <v>301</v>
      </c>
      <c r="E612" s="11" t="s">
        <v>16</v>
      </c>
      <c r="F612" s="11">
        <v>60</v>
      </c>
      <c r="G612" s="24" t="s">
        <v>17</v>
      </c>
      <c r="H612" s="10" t="s">
        <v>10</v>
      </c>
    </row>
    <row r="613" spans="1:8" ht="33.75" customHeight="1">
      <c r="A613" s="21">
        <v>611</v>
      </c>
      <c r="B613" s="7" t="s">
        <v>1261</v>
      </c>
      <c r="C613" s="7" t="s">
        <v>1262</v>
      </c>
      <c r="D613" s="7" t="s">
        <v>54</v>
      </c>
      <c r="E613" s="7" t="s">
        <v>9</v>
      </c>
      <c r="F613" s="7">
        <v>0</v>
      </c>
      <c r="G613" s="23" t="s">
        <v>8</v>
      </c>
      <c r="H613" s="5" t="s">
        <v>20</v>
      </c>
    </row>
    <row r="614" spans="1:8" ht="33.75" customHeight="1">
      <c r="A614" s="21">
        <v>612</v>
      </c>
      <c r="B614" s="7" t="s">
        <v>1263</v>
      </c>
      <c r="C614" s="7" t="s">
        <v>1264</v>
      </c>
      <c r="D614" s="7" t="s">
        <v>47</v>
      </c>
      <c r="E614" s="7" t="s">
        <v>16</v>
      </c>
      <c r="F614" s="7">
        <v>60</v>
      </c>
      <c r="G614" s="23" t="s">
        <v>17</v>
      </c>
      <c r="H614" s="5" t="s">
        <v>10</v>
      </c>
    </row>
    <row r="615" spans="1:8" ht="33.75" customHeight="1">
      <c r="A615" s="21">
        <v>613</v>
      </c>
      <c r="B615" s="7" t="s">
        <v>1265</v>
      </c>
      <c r="C615" s="7" t="s">
        <v>1266</v>
      </c>
      <c r="D615" s="7" t="s">
        <v>23</v>
      </c>
      <c r="E615" s="7" t="s">
        <v>9</v>
      </c>
      <c r="F615" s="7">
        <v>0</v>
      </c>
      <c r="G615" s="23" t="s">
        <v>55</v>
      </c>
      <c r="H615" s="5" t="s">
        <v>10</v>
      </c>
    </row>
    <row r="616" spans="1:8" ht="33.75" customHeight="1">
      <c r="A616" s="21">
        <v>614</v>
      </c>
      <c r="B616" s="7" t="s">
        <v>1350</v>
      </c>
      <c r="C616" s="7" t="s">
        <v>1267</v>
      </c>
      <c r="D616" s="7" t="s">
        <v>502</v>
      </c>
      <c r="E616" s="7" t="s">
        <v>1835</v>
      </c>
      <c r="F616" s="7">
        <v>60</v>
      </c>
      <c r="G616" s="23" t="s">
        <v>17</v>
      </c>
      <c r="H616" s="5" t="s">
        <v>10</v>
      </c>
    </row>
    <row r="617" spans="1:8" ht="33.75" customHeight="1">
      <c r="A617" s="21">
        <v>615</v>
      </c>
      <c r="B617" s="7" t="s">
        <v>1268</v>
      </c>
      <c r="C617" s="7" t="s">
        <v>1269</v>
      </c>
      <c r="D617" s="7" t="s">
        <v>651</v>
      </c>
      <c r="E617" s="7" t="s">
        <v>9</v>
      </c>
      <c r="F617" s="7">
        <v>0</v>
      </c>
      <c r="G617" s="23" t="s">
        <v>55</v>
      </c>
      <c r="H617" s="5" t="s">
        <v>10</v>
      </c>
    </row>
    <row r="618" spans="1:8" ht="33.75" customHeight="1">
      <c r="A618" s="21">
        <v>616</v>
      </c>
      <c r="B618" s="7" t="s">
        <v>1270</v>
      </c>
      <c r="C618" s="7" t="s">
        <v>1271</v>
      </c>
      <c r="D618" s="7" t="s">
        <v>160</v>
      </c>
      <c r="E618" s="7" t="s">
        <v>9</v>
      </c>
      <c r="F618" s="7">
        <v>0</v>
      </c>
      <c r="G618" s="23" t="s">
        <v>55</v>
      </c>
      <c r="H618" s="5" t="s">
        <v>10</v>
      </c>
    </row>
    <row r="619" spans="1:8" ht="33.75" customHeight="1">
      <c r="A619" s="21">
        <v>617</v>
      </c>
      <c r="B619" s="7" t="s">
        <v>1272</v>
      </c>
      <c r="C619" s="7" t="s">
        <v>1273</v>
      </c>
      <c r="D619" s="7" t="s">
        <v>416</v>
      </c>
      <c r="E619" s="7" t="s">
        <v>16</v>
      </c>
      <c r="F619" s="7">
        <v>60</v>
      </c>
      <c r="G619" s="23" t="s">
        <v>17</v>
      </c>
      <c r="H619" s="5" t="s">
        <v>10</v>
      </c>
    </row>
    <row r="620" spans="1:8" ht="33.75" customHeight="1">
      <c r="A620" s="21">
        <v>618</v>
      </c>
      <c r="B620" s="7" t="s">
        <v>1274</v>
      </c>
      <c r="C620" s="7" t="s">
        <v>1275</v>
      </c>
      <c r="D620" s="7" t="s">
        <v>54</v>
      </c>
      <c r="E620" s="7" t="s">
        <v>9</v>
      </c>
      <c r="F620" s="7">
        <v>0</v>
      </c>
      <c r="G620" s="23" t="s">
        <v>8</v>
      </c>
      <c r="H620" s="5" t="s">
        <v>20</v>
      </c>
    </row>
    <row r="621" spans="1:8" ht="33.75" customHeight="1">
      <c r="A621" s="21">
        <v>619</v>
      </c>
      <c r="B621" s="7" t="s">
        <v>1276</v>
      </c>
      <c r="C621" s="7" t="s">
        <v>1277</v>
      </c>
      <c r="D621" s="7" t="s">
        <v>54</v>
      </c>
      <c r="E621" s="7" t="s">
        <v>9</v>
      </c>
      <c r="F621" s="7">
        <v>0</v>
      </c>
      <c r="G621" s="23" t="s">
        <v>8</v>
      </c>
      <c r="H621" s="5" t="s">
        <v>20</v>
      </c>
    </row>
    <row r="622" spans="1:8" ht="33.75" customHeight="1">
      <c r="A622" s="21">
        <v>620</v>
      </c>
      <c r="B622" s="7" t="s">
        <v>1278</v>
      </c>
      <c r="C622" s="7" t="s">
        <v>1279</v>
      </c>
      <c r="D622" s="7" t="s">
        <v>745</v>
      </c>
      <c r="E622" s="7" t="s">
        <v>9</v>
      </c>
      <c r="F622" s="7">
        <v>0</v>
      </c>
      <c r="G622" s="23" t="s">
        <v>8</v>
      </c>
      <c r="H622" s="5" t="s">
        <v>10</v>
      </c>
    </row>
    <row r="623" spans="1:8" ht="33.75" customHeight="1">
      <c r="A623" s="21">
        <v>621</v>
      </c>
      <c r="B623" s="7" t="s">
        <v>1280</v>
      </c>
      <c r="C623" s="7" t="s">
        <v>1281</v>
      </c>
      <c r="D623" s="7" t="s">
        <v>84</v>
      </c>
      <c r="E623" s="7" t="s">
        <v>9</v>
      </c>
      <c r="F623" s="7">
        <v>0</v>
      </c>
      <c r="G623" s="23" t="s">
        <v>8</v>
      </c>
      <c r="H623" s="5" t="s">
        <v>20</v>
      </c>
    </row>
    <row r="624" spans="1:8" ht="33.75" customHeight="1">
      <c r="A624" s="21">
        <v>622</v>
      </c>
      <c r="B624" s="7" t="s">
        <v>1282</v>
      </c>
      <c r="C624" s="7" t="s">
        <v>1283</v>
      </c>
      <c r="D624" s="7" t="s">
        <v>1109</v>
      </c>
      <c r="E624" s="7" t="s">
        <v>9</v>
      </c>
      <c r="F624" s="7">
        <v>0</v>
      </c>
      <c r="G624" s="23" t="s">
        <v>55</v>
      </c>
      <c r="H624" s="5" t="s">
        <v>10</v>
      </c>
    </row>
    <row r="625" spans="1:8" ht="33.75" customHeight="1">
      <c r="A625" s="21">
        <v>623</v>
      </c>
      <c r="B625" s="7" t="s">
        <v>1284</v>
      </c>
      <c r="C625" s="7" t="s">
        <v>1285</v>
      </c>
      <c r="D625" s="7" t="s">
        <v>75</v>
      </c>
      <c r="E625" s="7" t="s">
        <v>9</v>
      </c>
      <c r="F625" s="7">
        <v>0</v>
      </c>
      <c r="G625" s="23" t="s">
        <v>8</v>
      </c>
      <c r="H625" s="5" t="s">
        <v>20</v>
      </c>
    </row>
    <row r="626" spans="1:8" ht="33.75" customHeight="1">
      <c r="A626" s="21">
        <v>624</v>
      </c>
      <c r="B626" s="7" t="s">
        <v>1351</v>
      </c>
      <c r="C626" s="7" t="s">
        <v>1286</v>
      </c>
      <c r="D626" s="7" t="s">
        <v>92</v>
      </c>
      <c r="E626" s="7" t="s">
        <v>9</v>
      </c>
      <c r="F626" s="7">
        <v>0</v>
      </c>
      <c r="G626" s="23" t="s">
        <v>8</v>
      </c>
      <c r="H626" s="5" t="s">
        <v>20</v>
      </c>
    </row>
    <row r="627" spans="1:8" ht="33.75" customHeight="1">
      <c r="A627" s="21">
        <v>625</v>
      </c>
      <c r="B627" s="11" t="s">
        <v>1287</v>
      </c>
      <c r="C627" s="11" t="s">
        <v>1288</v>
      </c>
      <c r="D627" s="11" t="s">
        <v>81</v>
      </c>
      <c r="E627" s="11" t="s">
        <v>9</v>
      </c>
      <c r="F627" s="11">
        <v>0</v>
      </c>
      <c r="G627" s="24" t="s">
        <v>8</v>
      </c>
      <c r="H627" s="10" t="s">
        <v>20</v>
      </c>
    </row>
    <row r="628" spans="1:8" ht="33.75" customHeight="1">
      <c r="A628" s="21">
        <v>626</v>
      </c>
      <c r="B628" s="7" t="s">
        <v>1289</v>
      </c>
      <c r="C628" s="7" t="s">
        <v>1290</v>
      </c>
      <c r="D628" s="7" t="s">
        <v>92</v>
      </c>
      <c r="E628" s="7" t="s">
        <v>9</v>
      </c>
      <c r="F628" s="7">
        <v>0</v>
      </c>
      <c r="G628" s="23" t="s">
        <v>8</v>
      </c>
      <c r="H628" s="5" t="s">
        <v>20</v>
      </c>
    </row>
    <row r="629" spans="1:8" ht="33.75" customHeight="1">
      <c r="A629" s="21">
        <v>627</v>
      </c>
      <c r="B629" s="11" t="s">
        <v>1291</v>
      </c>
      <c r="C629" s="11" t="s">
        <v>1292</v>
      </c>
      <c r="D629" s="11" t="s">
        <v>81</v>
      </c>
      <c r="E629" s="11" t="s">
        <v>9</v>
      </c>
      <c r="F629" s="11">
        <v>0</v>
      </c>
      <c r="G629" s="24" t="s">
        <v>8</v>
      </c>
      <c r="H629" s="10" t="s">
        <v>20</v>
      </c>
    </row>
    <row r="630" spans="1:8" ht="33.75" customHeight="1">
      <c r="A630" s="21">
        <v>628</v>
      </c>
      <c r="B630" s="7" t="s">
        <v>1293</v>
      </c>
      <c r="C630" s="7" t="s">
        <v>1294</v>
      </c>
      <c r="D630" s="7" t="s">
        <v>1295</v>
      </c>
      <c r="E630" s="7" t="s">
        <v>9</v>
      </c>
      <c r="F630" s="7">
        <v>0</v>
      </c>
      <c r="G630" s="23" t="s">
        <v>8</v>
      </c>
      <c r="H630" s="5" t="s">
        <v>20</v>
      </c>
    </row>
    <row r="631" spans="1:8" ht="33.75" customHeight="1">
      <c r="A631" s="21">
        <v>629</v>
      </c>
      <c r="B631" s="7" t="s">
        <v>1296</v>
      </c>
      <c r="C631" s="7" t="s">
        <v>70</v>
      </c>
      <c r="D631" s="7" t="s">
        <v>1297</v>
      </c>
      <c r="E631" s="7" t="s">
        <v>16</v>
      </c>
      <c r="F631" s="7">
        <v>60</v>
      </c>
      <c r="G631" s="23" t="s">
        <v>17</v>
      </c>
      <c r="H631" s="5" t="s">
        <v>10</v>
      </c>
    </row>
    <row r="632" spans="1:8" ht="33.75" customHeight="1">
      <c r="A632" s="21">
        <v>630</v>
      </c>
      <c r="B632" s="7" t="s">
        <v>1298</v>
      </c>
      <c r="C632" s="7" t="s">
        <v>1299</v>
      </c>
      <c r="D632" s="7" t="s">
        <v>1109</v>
      </c>
      <c r="E632" s="7" t="s">
        <v>9</v>
      </c>
      <c r="F632" s="7">
        <v>0</v>
      </c>
      <c r="G632" s="23" t="s">
        <v>8</v>
      </c>
      <c r="H632" s="5" t="s">
        <v>20</v>
      </c>
    </row>
    <row r="633" spans="1:8" ht="33.75" customHeight="1">
      <c r="A633" s="21">
        <v>631</v>
      </c>
      <c r="B633" s="7" t="s">
        <v>1300</v>
      </c>
      <c r="C633" s="7" t="s">
        <v>1301</v>
      </c>
      <c r="D633" s="7" t="s">
        <v>1297</v>
      </c>
      <c r="E633" s="7" t="s">
        <v>16</v>
      </c>
      <c r="F633" s="7">
        <v>60</v>
      </c>
      <c r="G633" s="23" t="s">
        <v>17</v>
      </c>
      <c r="H633" s="5" t="s">
        <v>10</v>
      </c>
    </row>
    <row r="634" spans="1:8" ht="33.75" customHeight="1">
      <c r="A634" s="21">
        <v>632</v>
      </c>
      <c r="B634" s="7" t="s">
        <v>1302</v>
      </c>
      <c r="C634" s="7" t="s">
        <v>1303</v>
      </c>
      <c r="D634" s="7" t="s">
        <v>787</v>
      </c>
      <c r="E634" s="7" t="s">
        <v>16</v>
      </c>
      <c r="F634" s="7">
        <v>60</v>
      </c>
      <c r="G634" s="23" t="s">
        <v>17</v>
      </c>
      <c r="H634" s="5" t="s">
        <v>10</v>
      </c>
    </row>
    <row r="635" spans="1:8" ht="33.75" customHeight="1">
      <c r="A635" s="21">
        <v>633</v>
      </c>
      <c r="B635" s="7" t="s">
        <v>1304</v>
      </c>
      <c r="C635" s="7" t="s">
        <v>1305</v>
      </c>
      <c r="D635" s="7" t="s">
        <v>651</v>
      </c>
      <c r="E635" s="7" t="s">
        <v>9</v>
      </c>
      <c r="F635" s="7">
        <v>0</v>
      </c>
      <c r="G635" s="23" t="s">
        <v>8</v>
      </c>
      <c r="H635" s="5" t="s">
        <v>20</v>
      </c>
    </row>
    <row r="636" spans="1:8" ht="33.75" customHeight="1">
      <c r="A636" s="21">
        <v>634</v>
      </c>
      <c r="B636" s="7" t="s">
        <v>1306</v>
      </c>
      <c r="C636" s="7" t="s">
        <v>1307</v>
      </c>
      <c r="D636" s="7" t="s">
        <v>1295</v>
      </c>
      <c r="E636" s="7" t="s">
        <v>9</v>
      </c>
      <c r="F636" s="7">
        <v>0</v>
      </c>
      <c r="G636" s="23" t="s">
        <v>8</v>
      </c>
      <c r="H636" s="5" t="s">
        <v>20</v>
      </c>
    </row>
    <row r="637" spans="1:8" ht="33.75" customHeight="1">
      <c r="A637" s="31">
        <v>635</v>
      </c>
      <c r="B637" s="26" t="s">
        <v>1352</v>
      </c>
      <c r="C637" s="26" t="s">
        <v>1353</v>
      </c>
      <c r="D637" s="26" t="s">
        <v>6</v>
      </c>
      <c r="E637" s="27" t="s">
        <v>9</v>
      </c>
      <c r="F637" s="27">
        <v>0</v>
      </c>
      <c r="G637" s="29" t="s">
        <v>8</v>
      </c>
      <c r="H637" s="28" t="s">
        <v>20</v>
      </c>
    </row>
    <row r="638" spans="1:8" ht="33.75" customHeight="1">
      <c r="A638" s="31">
        <v>636</v>
      </c>
      <c r="B638" s="26" t="s">
        <v>1354</v>
      </c>
      <c r="C638" s="26" t="s">
        <v>1355</v>
      </c>
      <c r="D638" s="26" t="s">
        <v>89</v>
      </c>
      <c r="E638" s="27" t="s">
        <v>9</v>
      </c>
      <c r="F638" s="27">
        <v>0</v>
      </c>
      <c r="G638" s="29" t="s">
        <v>8</v>
      </c>
      <c r="H638" s="28" t="s">
        <v>20</v>
      </c>
    </row>
    <row r="639" spans="1:8" ht="33.75" customHeight="1">
      <c r="A639" s="31">
        <v>637</v>
      </c>
      <c r="B639" s="26" t="s">
        <v>1356</v>
      </c>
      <c r="C639" s="26" t="s">
        <v>1357</v>
      </c>
      <c r="D639" s="26" t="s">
        <v>1358</v>
      </c>
      <c r="E639" s="27" t="s">
        <v>16</v>
      </c>
      <c r="F639" s="27">
        <v>60</v>
      </c>
      <c r="G639" s="29" t="s">
        <v>17</v>
      </c>
      <c r="H639" s="28" t="s">
        <v>10</v>
      </c>
    </row>
    <row r="640" spans="1:8" ht="33.75" customHeight="1">
      <c r="A640" s="31">
        <v>638</v>
      </c>
      <c r="B640" s="26" t="s">
        <v>1359</v>
      </c>
      <c r="C640" s="26" t="s">
        <v>1140</v>
      </c>
      <c r="D640" s="26" t="s">
        <v>787</v>
      </c>
      <c r="E640" s="27" t="s">
        <v>16</v>
      </c>
      <c r="F640" s="27">
        <v>60</v>
      </c>
      <c r="G640" s="29" t="s">
        <v>17</v>
      </c>
      <c r="H640" s="28" t="s">
        <v>10</v>
      </c>
    </row>
    <row r="641" spans="1:8" ht="33.75" customHeight="1">
      <c r="A641" s="31">
        <v>639</v>
      </c>
      <c r="B641" s="26" t="s">
        <v>1360</v>
      </c>
      <c r="C641" s="26" t="s">
        <v>1361</v>
      </c>
      <c r="D641" s="26" t="s">
        <v>745</v>
      </c>
      <c r="E641" s="27" t="s">
        <v>9</v>
      </c>
      <c r="F641" s="27">
        <v>0</v>
      </c>
      <c r="G641" s="29" t="s">
        <v>55</v>
      </c>
      <c r="H641" s="28" t="s">
        <v>10</v>
      </c>
    </row>
    <row r="642" spans="1:8" ht="33.75" customHeight="1">
      <c r="A642" s="31">
        <v>640</v>
      </c>
      <c r="B642" s="26" t="s">
        <v>1362</v>
      </c>
      <c r="C642" s="26" t="s">
        <v>1363</v>
      </c>
      <c r="D642" s="26" t="s">
        <v>23</v>
      </c>
      <c r="E642" s="27" t="s">
        <v>9</v>
      </c>
      <c r="F642" s="27">
        <v>0</v>
      </c>
      <c r="G642" s="29" t="s">
        <v>55</v>
      </c>
      <c r="H642" s="28" t="s">
        <v>10</v>
      </c>
    </row>
    <row r="643" spans="1:8" ht="33.75" customHeight="1">
      <c r="A643" s="31">
        <v>641</v>
      </c>
      <c r="B643" s="26" t="s">
        <v>1364</v>
      </c>
      <c r="C643" s="26" t="s">
        <v>1365</v>
      </c>
      <c r="D643" s="26" t="s">
        <v>28</v>
      </c>
      <c r="E643" s="27" t="s">
        <v>9</v>
      </c>
      <c r="F643" s="27">
        <v>0</v>
      </c>
      <c r="G643" s="29" t="s">
        <v>8</v>
      </c>
      <c r="H643" s="28" t="s">
        <v>20</v>
      </c>
    </row>
    <row r="644" spans="1:8" ht="33.75" customHeight="1">
      <c r="A644" s="31">
        <v>642</v>
      </c>
      <c r="B644" s="26" t="s">
        <v>1366</v>
      </c>
      <c r="C644" s="26" t="s">
        <v>1367</v>
      </c>
      <c r="D644" s="26" t="s">
        <v>81</v>
      </c>
      <c r="E644" s="27" t="s">
        <v>9</v>
      </c>
      <c r="F644" s="27">
        <v>0</v>
      </c>
      <c r="G644" s="29" t="s">
        <v>8</v>
      </c>
      <c r="H644" s="28" t="s">
        <v>20</v>
      </c>
    </row>
    <row r="645" spans="1:8" ht="33.75" customHeight="1">
      <c r="A645" s="31">
        <v>643</v>
      </c>
      <c r="B645" s="26" t="s">
        <v>1368</v>
      </c>
      <c r="C645" s="26" t="s">
        <v>1369</v>
      </c>
      <c r="D645" s="26" t="s">
        <v>1370</v>
      </c>
      <c r="E645" s="27" t="s">
        <v>9</v>
      </c>
      <c r="F645" s="27">
        <v>0</v>
      </c>
      <c r="G645" s="29" t="s">
        <v>8</v>
      </c>
      <c r="H645" s="28" t="s">
        <v>20</v>
      </c>
    </row>
    <row r="646" spans="1:8" ht="33.75" customHeight="1">
      <c r="A646" s="31">
        <v>644</v>
      </c>
      <c r="B646" s="26" t="s">
        <v>1371</v>
      </c>
      <c r="C646" s="26" t="s">
        <v>1100</v>
      </c>
      <c r="D646" s="26" t="s">
        <v>92</v>
      </c>
      <c r="E646" s="27" t="s">
        <v>9</v>
      </c>
      <c r="F646" s="27">
        <v>0</v>
      </c>
      <c r="G646" s="29" t="s">
        <v>8</v>
      </c>
      <c r="H646" s="28" t="s">
        <v>20</v>
      </c>
    </row>
    <row r="647" spans="1:8" ht="33.75" customHeight="1">
      <c r="A647" s="31">
        <v>645</v>
      </c>
      <c r="B647" s="26" t="s">
        <v>1372</v>
      </c>
      <c r="C647" s="26" t="s">
        <v>1373</v>
      </c>
      <c r="D647" s="26" t="s">
        <v>249</v>
      </c>
      <c r="E647" s="27" t="s">
        <v>9</v>
      </c>
      <c r="F647" s="27">
        <v>0</v>
      </c>
      <c r="G647" s="29" t="s">
        <v>55</v>
      </c>
      <c r="H647" s="28" t="s">
        <v>10</v>
      </c>
    </row>
    <row r="648" spans="1:8" ht="33.75" customHeight="1">
      <c r="A648" s="31">
        <v>646</v>
      </c>
      <c r="B648" s="26" t="s">
        <v>1374</v>
      </c>
      <c r="C648" s="26" t="s">
        <v>1375</v>
      </c>
      <c r="D648" s="26" t="s">
        <v>296</v>
      </c>
      <c r="E648" s="27" t="s">
        <v>9</v>
      </c>
      <c r="F648" s="27">
        <v>0</v>
      </c>
      <c r="G648" s="29" t="s">
        <v>8</v>
      </c>
      <c r="H648" s="28" t="s">
        <v>20</v>
      </c>
    </row>
    <row r="649" spans="1:8" ht="33.75" customHeight="1">
      <c r="A649" s="31">
        <v>647</v>
      </c>
      <c r="B649" s="26" t="s">
        <v>1376</v>
      </c>
      <c r="C649" s="26" t="s">
        <v>205</v>
      </c>
      <c r="D649" s="26" t="s">
        <v>6</v>
      </c>
      <c r="E649" s="27" t="s">
        <v>9</v>
      </c>
      <c r="F649" s="27">
        <v>0</v>
      </c>
      <c r="G649" s="29" t="s">
        <v>8</v>
      </c>
      <c r="H649" s="28" t="s">
        <v>20</v>
      </c>
    </row>
    <row r="650" spans="1:8" ht="33.75" customHeight="1">
      <c r="A650" s="31">
        <v>648</v>
      </c>
      <c r="B650" s="26" t="s">
        <v>1377</v>
      </c>
      <c r="C650" s="26" t="s">
        <v>1378</v>
      </c>
      <c r="D650" s="26" t="s">
        <v>81</v>
      </c>
      <c r="E650" s="27" t="s">
        <v>9</v>
      </c>
      <c r="F650" s="27">
        <v>0</v>
      </c>
      <c r="G650" s="29" t="s">
        <v>8</v>
      </c>
      <c r="H650" s="28" t="s">
        <v>20</v>
      </c>
    </row>
    <row r="651" spans="1:8" ht="33.75" customHeight="1">
      <c r="A651" s="31">
        <v>649</v>
      </c>
      <c r="B651" s="26" t="s">
        <v>1379</v>
      </c>
      <c r="C651" s="26" t="s">
        <v>1380</v>
      </c>
      <c r="D651" s="26" t="s">
        <v>81</v>
      </c>
      <c r="E651" s="27" t="s">
        <v>9</v>
      </c>
      <c r="F651" s="27">
        <v>0</v>
      </c>
      <c r="G651" s="29" t="s">
        <v>8</v>
      </c>
      <c r="H651" s="28" t="s">
        <v>20</v>
      </c>
    </row>
    <row r="652" spans="1:8" ht="33.75" customHeight="1">
      <c r="A652" s="31">
        <v>650</v>
      </c>
      <c r="B652" s="26" t="s">
        <v>1381</v>
      </c>
      <c r="C652" s="26" t="s">
        <v>1382</v>
      </c>
      <c r="D652" s="26" t="s">
        <v>1370</v>
      </c>
      <c r="E652" s="27" t="s">
        <v>9</v>
      </c>
      <c r="F652" s="27">
        <v>0</v>
      </c>
      <c r="G652" s="29" t="s">
        <v>8</v>
      </c>
      <c r="H652" s="28" t="s">
        <v>20</v>
      </c>
    </row>
    <row r="653" spans="1:8" ht="33.75" customHeight="1">
      <c r="A653" s="31">
        <v>651</v>
      </c>
      <c r="B653" s="26" t="s">
        <v>1383</v>
      </c>
      <c r="C653" s="26" t="s">
        <v>1384</v>
      </c>
      <c r="D653" s="26" t="s">
        <v>1043</v>
      </c>
      <c r="E653" s="27" t="s">
        <v>9</v>
      </c>
      <c r="F653" s="27">
        <v>0</v>
      </c>
      <c r="G653" s="29" t="s">
        <v>55</v>
      </c>
      <c r="H653" s="28" t="s">
        <v>10</v>
      </c>
    </row>
    <row r="654" spans="1:8" ht="33.75" customHeight="1">
      <c r="A654" s="31">
        <v>652</v>
      </c>
      <c r="B654" s="26" t="s">
        <v>1385</v>
      </c>
      <c r="C654" s="26" t="s">
        <v>1386</v>
      </c>
      <c r="D654" s="26" t="s">
        <v>384</v>
      </c>
      <c r="E654" s="27" t="s">
        <v>9</v>
      </c>
      <c r="F654" s="27">
        <v>0</v>
      </c>
      <c r="G654" s="29" t="s">
        <v>55</v>
      </c>
      <c r="H654" s="28" t="s">
        <v>10</v>
      </c>
    </row>
    <row r="655" spans="1:8" ht="33.75" customHeight="1">
      <c r="A655" s="31">
        <v>653</v>
      </c>
      <c r="B655" s="26" t="s">
        <v>1387</v>
      </c>
      <c r="C655" s="26" t="s">
        <v>1388</v>
      </c>
      <c r="D655" s="26" t="s">
        <v>25</v>
      </c>
      <c r="E655" s="27" t="s">
        <v>9</v>
      </c>
      <c r="F655" s="27">
        <v>0</v>
      </c>
      <c r="G655" s="29" t="s">
        <v>8</v>
      </c>
      <c r="H655" s="28" t="s">
        <v>20</v>
      </c>
    </row>
    <row r="656" spans="1:8" ht="33.75" customHeight="1">
      <c r="A656" s="31">
        <v>654</v>
      </c>
      <c r="B656" s="26" t="s">
        <v>1389</v>
      </c>
      <c r="C656" s="26" t="s">
        <v>856</v>
      </c>
      <c r="D656" s="26" t="s">
        <v>92</v>
      </c>
      <c r="E656" s="27" t="s">
        <v>9</v>
      </c>
      <c r="F656" s="27">
        <v>0</v>
      </c>
      <c r="G656" s="29" t="s">
        <v>8</v>
      </c>
      <c r="H656" s="28" t="s">
        <v>20</v>
      </c>
    </row>
    <row r="657" spans="1:8" ht="33.75" customHeight="1">
      <c r="A657" s="31">
        <v>655</v>
      </c>
      <c r="B657" s="26" t="s">
        <v>1390</v>
      </c>
      <c r="C657" s="26" t="s">
        <v>856</v>
      </c>
      <c r="D657" s="26" t="s">
        <v>92</v>
      </c>
      <c r="E657" s="27" t="s">
        <v>9</v>
      </c>
      <c r="F657" s="27">
        <v>0</v>
      </c>
      <c r="G657" s="29" t="s">
        <v>8</v>
      </c>
      <c r="H657" s="28" t="s">
        <v>20</v>
      </c>
    </row>
    <row r="658" spans="1:8" ht="33.75" customHeight="1">
      <c r="A658" s="31">
        <v>656</v>
      </c>
      <c r="B658" s="26" t="s">
        <v>1391</v>
      </c>
      <c r="C658" s="26" t="s">
        <v>854</v>
      </c>
      <c r="D658" s="26" t="s">
        <v>745</v>
      </c>
      <c r="E658" s="27" t="s">
        <v>9</v>
      </c>
      <c r="F658" s="27">
        <v>0</v>
      </c>
      <c r="G658" s="29" t="s">
        <v>8</v>
      </c>
      <c r="H658" s="28" t="s">
        <v>10</v>
      </c>
    </row>
    <row r="659" spans="1:8" ht="33.75" customHeight="1">
      <c r="A659" s="31">
        <v>657</v>
      </c>
      <c r="B659" s="26" t="s">
        <v>1392</v>
      </c>
      <c r="C659" s="26" t="s">
        <v>1393</v>
      </c>
      <c r="D659" s="26" t="s">
        <v>335</v>
      </c>
      <c r="E659" s="27" t="s">
        <v>9</v>
      </c>
      <c r="F659" s="27">
        <v>0</v>
      </c>
      <c r="G659" s="29" t="s">
        <v>17</v>
      </c>
      <c r="H659" s="28" t="s">
        <v>10</v>
      </c>
    </row>
    <row r="660" spans="1:8" ht="33.75" customHeight="1">
      <c r="A660" s="31">
        <v>658</v>
      </c>
      <c r="B660" s="26" t="s">
        <v>1394</v>
      </c>
      <c r="C660" s="26" t="s">
        <v>1395</v>
      </c>
      <c r="D660" s="26" t="s">
        <v>335</v>
      </c>
      <c r="E660" s="27" t="s">
        <v>9</v>
      </c>
      <c r="F660" s="27">
        <v>0</v>
      </c>
      <c r="G660" s="29" t="s">
        <v>17</v>
      </c>
      <c r="H660" s="28" t="s">
        <v>10</v>
      </c>
    </row>
    <row r="661" spans="1:8" ht="33.75" customHeight="1">
      <c r="A661" s="31">
        <v>659</v>
      </c>
      <c r="B661" s="26" t="s">
        <v>1396</v>
      </c>
      <c r="C661" s="26" t="s">
        <v>1397</v>
      </c>
      <c r="D661" s="26" t="s">
        <v>1043</v>
      </c>
      <c r="E661" s="27" t="s">
        <v>9</v>
      </c>
      <c r="F661" s="27">
        <v>0</v>
      </c>
      <c r="G661" s="29" t="s">
        <v>55</v>
      </c>
      <c r="H661" s="28" t="s">
        <v>10</v>
      </c>
    </row>
    <row r="662" spans="1:8" ht="33.75" customHeight="1">
      <c r="A662" s="31">
        <v>660</v>
      </c>
      <c r="B662" s="26" t="s">
        <v>1398</v>
      </c>
      <c r="C662" s="26" t="s">
        <v>1399</v>
      </c>
      <c r="D662" s="26" t="s">
        <v>1400</v>
      </c>
      <c r="E662" s="27" t="s">
        <v>9</v>
      </c>
      <c r="F662" s="27">
        <v>0</v>
      </c>
      <c r="G662" s="29" t="s">
        <v>55</v>
      </c>
      <c r="H662" s="28" t="s">
        <v>10</v>
      </c>
    </row>
    <row r="663" spans="1:8" ht="33.75" customHeight="1">
      <c r="A663" s="31">
        <v>661</v>
      </c>
      <c r="B663" s="26" t="s">
        <v>1401</v>
      </c>
      <c r="C663" s="26" t="s">
        <v>1402</v>
      </c>
      <c r="D663" s="26" t="s">
        <v>767</v>
      </c>
      <c r="E663" s="27" t="s">
        <v>16</v>
      </c>
      <c r="F663" s="27">
        <v>60</v>
      </c>
      <c r="G663" s="29" t="s">
        <v>17</v>
      </c>
      <c r="H663" s="28" t="s">
        <v>10</v>
      </c>
    </row>
    <row r="664" spans="1:8" ht="33.75" customHeight="1">
      <c r="A664" s="31">
        <v>662</v>
      </c>
      <c r="B664" s="26" t="s">
        <v>1403</v>
      </c>
      <c r="C664" s="26" t="s">
        <v>1404</v>
      </c>
      <c r="D664" s="26" t="s">
        <v>767</v>
      </c>
      <c r="E664" s="27" t="s">
        <v>16</v>
      </c>
      <c r="F664" s="27">
        <v>60</v>
      </c>
      <c r="G664" s="29" t="s">
        <v>17</v>
      </c>
      <c r="H664" s="28" t="s">
        <v>10</v>
      </c>
    </row>
    <row r="665" spans="1:8" ht="33.75" customHeight="1">
      <c r="A665" s="31">
        <v>663</v>
      </c>
      <c r="B665" s="26" t="s">
        <v>1405</v>
      </c>
      <c r="C665" s="26" t="s">
        <v>1406</v>
      </c>
      <c r="D665" s="26" t="s">
        <v>767</v>
      </c>
      <c r="E665" s="27" t="s">
        <v>16</v>
      </c>
      <c r="F665" s="27">
        <v>60</v>
      </c>
      <c r="G665" s="29" t="s">
        <v>17</v>
      </c>
      <c r="H665" s="28" t="s">
        <v>10</v>
      </c>
    </row>
    <row r="666" spans="1:8" ht="33.75" customHeight="1">
      <c r="A666" s="31">
        <v>664</v>
      </c>
      <c r="B666" s="26" t="s">
        <v>1407</v>
      </c>
      <c r="C666" s="26" t="s">
        <v>1408</v>
      </c>
      <c r="D666" s="26" t="s">
        <v>767</v>
      </c>
      <c r="E666" s="27" t="s">
        <v>16</v>
      </c>
      <c r="F666" s="27">
        <v>60</v>
      </c>
      <c r="G666" s="29" t="s">
        <v>17</v>
      </c>
      <c r="H666" s="28" t="s">
        <v>10</v>
      </c>
    </row>
    <row r="667" spans="1:8" ht="33.75" customHeight="1">
      <c r="A667" s="31">
        <v>665</v>
      </c>
      <c r="B667" s="26" t="s">
        <v>1409</v>
      </c>
      <c r="C667" s="26" t="s">
        <v>1410</v>
      </c>
      <c r="D667" s="26" t="s">
        <v>767</v>
      </c>
      <c r="E667" s="27" t="s">
        <v>16</v>
      </c>
      <c r="F667" s="27">
        <v>60</v>
      </c>
      <c r="G667" s="29" t="s">
        <v>17</v>
      </c>
      <c r="H667" s="28" t="s">
        <v>10</v>
      </c>
    </row>
    <row r="668" spans="1:8" ht="33.75" customHeight="1">
      <c r="A668" s="31">
        <v>666</v>
      </c>
      <c r="B668" s="26" t="s">
        <v>1411</v>
      </c>
      <c r="C668" s="26" t="s">
        <v>1412</v>
      </c>
      <c r="D668" s="26" t="s">
        <v>767</v>
      </c>
      <c r="E668" s="27" t="s">
        <v>16</v>
      </c>
      <c r="F668" s="27">
        <v>60</v>
      </c>
      <c r="G668" s="29" t="s">
        <v>17</v>
      </c>
      <c r="H668" s="28" t="s">
        <v>10</v>
      </c>
    </row>
    <row r="669" spans="1:8" ht="33.75" customHeight="1">
      <c r="A669" s="31">
        <v>667</v>
      </c>
      <c r="B669" s="26" t="s">
        <v>1413</v>
      </c>
      <c r="C669" s="26" t="s">
        <v>1414</v>
      </c>
      <c r="D669" s="26" t="s">
        <v>767</v>
      </c>
      <c r="E669" s="27" t="s">
        <v>16</v>
      </c>
      <c r="F669" s="27">
        <v>60</v>
      </c>
      <c r="G669" s="29" t="s">
        <v>17</v>
      </c>
      <c r="H669" s="28" t="s">
        <v>10</v>
      </c>
    </row>
    <row r="670" spans="1:8" ht="33.75" customHeight="1">
      <c r="A670" s="31">
        <v>668</v>
      </c>
      <c r="B670" s="26" t="s">
        <v>1415</v>
      </c>
      <c r="C670" s="26" t="s">
        <v>1416</v>
      </c>
      <c r="D670" s="26" t="s">
        <v>767</v>
      </c>
      <c r="E670" s="27" t="s">
        <v>16</v>
      </c>
      <c r="F670" s="27">
        <v>60</v>
      </c>
      <c r="G670" s="29" t="s">
        <v>17</v>
      </c>
      <c r="H670" s="28" t="s">
        <v>10</v>
      </c>
    </row>
    <row r="671" spans="1:8" ht="33.75" customHeight="1">
      <c r="A671" s="31">
        <v>669</v>
      </c>
      <c r="B671" s="26" t="s">
        <v>1417</v>
      </c>
      <c r="C671" s="26" t="s">
        <v>1418</v>
      </c>
      <c r="D671" s="26" t="s">
        <v>767</v>
      </c>
      <c r="E671" s="27" t="s">
        <v>16</v>
      </c>
      <c r="F671" s="27">
        <v>60</v>
      </c>
      <c r="G671" s="29" t="s">
        <v>17</v>
      </c>
      <c r="H671" s="28" t="s">
        <v>10</v>
      </c>
    </row>
    <row r="672" spans="1:8" ht="33.75" customHeight="1">
      <c r="A672" s="31">
        <v>670</v>
      </c>
      <c r="B672" s="26" t="s">
        <v>1419</v>
      </c>
      <c r="C672" s="26" t="s">
        <v>1420</v>
      </c>
      <c r="D672" s="26" t="s">
        <v>767</v>
      </c>
      <c r="E672" s="27" t="s">
        <v>16</v>
      </c>
      <c r="F672" s="27">
        <v>60</v>
      </c>
      <c r="G672" s="29" t="s">
        <v>17</v>
      </c>
      <c r="H672" s="28" t="s">
        <v>10</v>
      </c>
    </row>
    <row r="673" spans="1:8" ht="33.75" customHeight="1">
      <c r="A673" s="31">
        <v>671</v>
      </c>
      <c r="B673" s="26" t="s">
        <v>1421</v>
      </c>
      <c r="C673" s="26" t="s">
        <v>1422</v>
      </c>
      <c r="D673" s="26" t="s">
        <v>767</v>
      </c>
      <c r="E673" s="27" t="s">
        <v>16</v>
      </c>
      <c r="F673" s="27">
        <v>60</v>
      </c>
      <c r="G673" s="29" t="s">
        <v>17</v>
      </c>
      <c r="H673" s="28" t="s">
        <v>10</v>
      </c>
    </row>
    <row r="674" spans="1:8" ht="33.75" customHeight="1">
      <c r="A674" s="31">
        <v>672</v>
      </c>
      <c r="B674" s="26" t="s">
        <v>1423</v>
      </c>
      <c r="C674" s="26" t="s">
        <v>1420</v>
      </c>
      <c r="D674" s="26" t="s">
        <v>767</v>
      </c>
      <c r="E674" s="27" t="s">
        <v>16</v>
      </c>
      <c r="F674" s="27">
        <v>60</v>
      </c>
      <c r="G674" s="29" t="s">
        <v>17</v>
      </c>
      <c r="H674" s="28" t="s">
        <v>10</v>
      </c>
    </row>
    <row r="675" spans="1:8" ht="33.75" customHeight="1">
      <c r="A675" s="31">
        <v>673</v>
      </c>
      <c r="B675" s="26" t="s">
        <v>1424</v>
      </c>
      <c r="C675" s="26" t="s">
        <v>1425</v>
      </c>
      <c r="D675" s="26" t="s">
        <v>767</v>
      </c>
      <c r="E675" s="27" t="s">
        <v>16</v>
      </c>
      <c r="F675" s="27">
        <v>60</v>
      </c>
      <c r="G675" s="29" t="s">
        <v>17</v>
      </c>
      <c r="H675" s="28" t="s">
        <v>10</v>
      </c>
    </row>
    <row r="676" spans="1:8" ht="33.75" customHeight="1">
      <c r="A676" s="31">
        <v>674</v>
      </c>
      <c r="B676" s="26" t="s">
        <v>1426</v>
      </c>
      <c r="C676" s="26" t="s">
        <v>1427</v>
      </c>
      <c r="D676" s="26" t="s">
        <v>767</v>
      </c>
      <c r="E676" s="27" t="s">
        <v>16</v>
      </c>
      <c r="F676" s="27">
        <v>60</v>
      </c>
      <c r="G676" s="29" t="s">
        <v>17</v>
      </c>
      <c r="H676" s="28" t="s">
        <v>10</v>
      </c>
    </row>
    <row r="677" spans="1:8" ht="33.75" customHeight="1">
      <c r="A677" s="31">
        <v>675</v>
      </c>
      <c r="B677" s="26" t="s">
        <v>1428</v>
      </c>
      <c r="C677" s="26" t="s">
        <v>1429</v>
      </c>
      <c r="D677" s="26" t="s">
        <v>1430</v>
      </c>
      <c r="E677" s="27" t="s">
        <v>16</v>
      </c>
      <c r="F677" s="27">
        <v>60</v>
      </c>
      <c r="G677" s="29" t="s">
        <v>17</v>
      </c>
      <c r="H677" s="28" t="s">
        <v>10</v>
      </c>
    </row>
    <row r="678" spans="1:8" ht="33.75" customHeight="1">
      <c r="A678" s="31">
        <v>676</v>
      </c>
      <c r="B678" s="26" t="s">
        <v>1431</v>
      </c>
      <c r="C678" s="26" t="s">
        <v>1432</v>
      </c>
      <c r="D678" s="26" t="s">
        <v>92</v>
      </c>
      <c r="E678" s="27" t="s">
        <v>9</v>
      </c>
      <c r="F678" s="27">
        <v>0</v>
      </c>
      <c r="G678" s="29" t="s">
        <v>8</v>
      </c>
      <c r="H678" s="28" t="s">
        <v>20</v>
      </c>
    </row>
    <row r="679" spans="1:8" ht="33.75" customHeight="1">
      <c r="A679" s="31">
        <v>677</v>
      </c>
      <c r="B679" s="26" t="s">
        <v>1433</v>
      </c>
      <c r="C679" s="26" t="s">
        <v>1434</v>
      </c>
      <c r="D679" s="26" t="s">
        <v>767</v>
      </c>
      <c r="E679" s="27" t="s">
        <v>16</v>
      </c>
      <c r="F679" s="27">
        <v>60</v>
      </c>
      <c r="G679" s="29" t="s">
        <v>17</v>
      </c>
      <c r="H679" s="28" t="s">
        <v>10</v>
      </c>
    </row>
    <row r="680" spans="1:8" ht="33.75" customHeight="1">
      <c r="A680" s="31">
        <v>678</v>
      </c>
      <c r="B680" s="26" t="s">
        <v>1435</v>
      </c>
      <c r="C680" s="26" t="s">
        <v>1436</v>
      </c>
      <c r="D680" s="26" t="s">
        <v>151</v>
      </c>
      <c r="E680" s="27" t="s">
        <v>16</v>
      </c>
      <c r="F680" s="27">
        <v>60</v>
      </c>
      <c r="G680" s="29" t="s">
        <v>17</v>
      </c>
      <c r="H680" s="28" t="s">
        <v>10</v>
      </c>
    </row>
    <row r="681" spans="1:8" ht="33.75" customHeight="1">
      <c r="A681" s="31">
        <v>679</v>
      </c>
      <c r="B681" s="26" t="s">
        <v>1437</v>
      </c>
      <c r="C681" s="26" t="s">
        <v>1438</v>
      </c>
      <c r="D681" s="26" t="s">
        <v>1113</v>
      </c>
      <c r="E681" s="27" t="s">
        <v>9</v>
      </c>
      <c r="F681" s="27">
        <v>0</v>
      </c>
      <c r="G681" s="29" t="s">
        <v>55</v>
      </c>
      <c r="H681" s="28" t="s">
        <v>10</v>
      </c>
    </row>
    <row r="682" spans="1:8" ht="33.75" customHeight="1">
      <c r="A682" s="31">
        <v>680</v>
      </c>
      <c r="B682" s="26" t="s">
        <v>1439</v>
      </c>
      <c r="C682" s="26" t="s">
        <v>1440</v>
      </c>
      <c r="D682" s="26" t="s">
        <v>92</v>
      </c>
      <c r="E682" s="27" t="s">
        <v>9</v>
      </c>
      <c r="F682" s="27">
        <v>0</v>
      </c>
      <c r="G682" s="29" t="s">
        <v>8</v>
      </c>
      <c r="H682" s="28" t="s">
        <v>20</v>
      </c>
    </row>
    <row r="683" spans="1:8" ht="33.75" customHeight="1">
      <c r="A683" s="31">
        <v>681</v>
      </c>
      <c r="B683" s="26" t="s">
        <v>1441</v>
      </c>
      <c r="C683" s="26" t="s">
        <v>1442</v>
      </c>
      <c r="D683" s="26" t="s">
        <v>6</v>
      </c>
      <c r="E683" s="27" t="s">
        <v>16</v>
      </c>
      <c r="F683" s="27">
        <v>60</v>
      </c>
      <c r="G683" s="29" t="s">
        <v>55</v>
      </c>
      <c r="H683" s="28" t="s">
        <v>10</v>
      </c>
    </row>
    <row r="684" spans="1:8" ht="33.75" customHeight="1">
      <c r="A684" s="31">
        <v>682</v>
      </c>
      <c r="B684" s="26" t="s">
        <v>1443</v>
      </c>
      <c r="C684" s="26" t="s">
        <v>1444</v>
      </c>
      <c r="D684" s="26" t="s">
        <v>1370</v>
      </c>
      <c r="E684" s="27" t="s">
        <v>9</v>
      </c>
      <c r="F684" s="27">
        <v>0</v>
      </c>
      <c r="G684" s="29" t="s">
        <v>8</v>
      </c>
      <c r="H684" s="28" t="s">
        <v>20</v>
      </c>
    </row>
    <row r="685" spans="1:8" ht="33.75" customHeight="1">
      <c r="A685" s="31">
        <v>683</v>
      </c>
      <c r="B685" s="26" t="s">
        <v>1445</v>
      </c>
      <c r="C685" s="26" t="s">
        <v>1446</v>
      </c>
      <c r="D685" s="26" t="s">
        <v>745</v>
      </c>
      <c r="E685" s="27" t="s">
        <v>16</v>
      </c>
      <c r="F685" s="27">
        <v>60</v>
      </c>
      <c r="G685" s="29" t="s">
        <v>55</v>
      </c>
      <c r="H685" s="28" t="s">
        <v>10</v>
      </c>
    </row>
    <row r="686" spans="1:8" ht="33.75" customHeight="1">
      <c r="A686" s="31">
        <v>684</v>
      </c>
      <c r="B686" s="26" t="s">
        <v>1447</v>
      </c>
      <c r="C686" s="26" t="s">
        <v>1429</v>
      </c>
      <c r="D686" s="26" t="s">
        <v>1430</v>
      </c>
      <c r="E686" s="27" t="s">
        <v>16</v>
      </c>
      <c r="F686" s="27">
        <v>60</v>
      </c>
      <c r="G686" s="29" t="s">
        <v>17</v>
      </c>
      <c r="H686" s="28" t="s">
        <v>10</v>
      </c>
    </row>
    <row r="687" spans="1:8" ht="33.75" customHeight="1">
      <c r="A687" s="31">
        <v>685</v>
      </c>
      <c r="B687" s="26" t="s">
        <v>1448</v>
      </c>
      <c r="C687" s="26" t="s">
        <v>1429</v>
      </c>
      <c r="D687" s="26" t="s">
        <v>1430</v>
      </c>
      <c r="E687" s="27" t="s">
        <v>16</v>
      </c>
      <c r="F687" s="27">
        <v>60</v>
      </c>
      <c r="G687" s="29" t="s">
        <v>17</v>
      </c>
      <c r="H687" s="28" t="s">
        <v>10</v>
      </c>
    </row>
    <row r="688" spans="1:8" ht="33.75" customHeight="1">
      <c r="A688" s="31">
        <v>686</v>
      </c>
      <c r="B688" s="26" t="s">
        <v>1449</v>
      </c>
      <c r="C688" s="26" t="s">
        <v>1450</v>
      </c>
      <c r="D688" s="26" t="s">
        <v>922</v>
      </c>
      <c r="E688" s="27" t="s">
        <v>16</v>
      </c>
      <c r="F688" s="27">
        <v>30</v>
      </c>
      <c r="G688" s="29" t="s">
        <v>17</v>
      </c>
      <c r="H688" s="28" t="s">
        <v>10</v>
      </c>
    </row>
    <row r="689" spans="1:8" ht="33.75" customHeight="1">
      <c r="A689" s="31">
        <v>687</v>
      </c>
      <c r="B689" s="26" t="s">
        <v>1451</v>
      </c>
      <c r="C689" s="26" t="s">
        <v>1429</v>
      </c>
      <c r="D689" s="26" t="s">
        <v>1430</v>
      </c>
      <c r="E689" s="27" t="s">
        <v>16</v>
      </c>
      <c r="F689" s="27">
        <v>60</v>
      </c>
      <c r="G689" s="29" t="s">
        <v>17</v>
      </c>
      <c r="H689" s="28" t="s">
        <v>10</v>
      </c>
    </row>
    <row r="690" spans="1:8" ht="33.75" customHeight="1">
      <c r="A690" s="31">
        <v>688</v>
      </c>
      <c r="B690" s="26" t="s">
        <v>1452</v>
      </c>
      <c r="C690" s="26" t="s">
        <v>1453</v>
      </c>
      <c r="D690" s="26" t="s">
        <v>1454</v>
      </c>
      <c r="E690" s="27" t="s">
        <v>16</v>
      </c>
      <c r="F690" s="27">
        <v>60</v>
      </c>
      <c r="G690" s="29" t="s">
        <v>17</v>
      </c>
      <c r="H690" s="28" t="s">
        <v>10</v>
      </c>
    </row>
    <row r="691" spans="1:8" ht="33.75" customHeight="1">
      <c r="A691" s="31">
        <v>689</v>
      </c>
      <c r="B691" s="26" t="s">
        <v>1455</v>
      </c>
      <c r="C691" s="26" t="s">
        <v>1429</v>
      </c>
      <c r="D691" s="26" t="s">
        <v>1430</v>
      </c>
      <c r="E691" s="27" t="s">
        <v>16</v>
      </c>
      <c r="F691" s="27">
        <v>60</v>
      </c>
      <c r="G691" s="29" t="s">
        <v>17</v>
      </c>
      <c r="H691" s="28" t="s">
        <v>10</v>
      </c>
    </row>
    <row r="692" spans="1:8" ht="33.75" customHeight="1">
      <c r="A692" s="31">
        <v>690</v>
      </c>
      <c r="B692" s="26" t="s">
        <v>1456</v>
      </c>
      <c r="C692" s="26" t="s">
        <v>1457</v>
      </c>
      <c r="D692" s="26" t="s">
        <v>1370</v>
      </c>
      <c r="E692" s="27" t="s">
        <v>9</v>
      </c>
      <c r="F692" s="27">
        <v>0</v>
      </c>
      <c r="G692" s="29" t="s">
        <v>55</v>
      </c>
      <c r="H692" s="28" t="s">
        <v>10</v>
      </c>
    </row>
    <row r="693" spans="1:8" ht="33.75" customHeight="1">
      <c r="A693" s="31">
        <v>691</v>
      </c>
      <c r="B693" s="26" t="s">
        <v>1458</v>
      </c>
      <c r="C693" s="26" t="s">
        <v>1459</v>
      </c>
      <c r="D693" s="26" t="s">
        <v>1370</v>
      </c>
      <c r="E693" s="27" t="s">
        <v>9</v>
      </c>
      <c r="F693" s="27">
        <v>0</v>
      </c>
      <c r="G693" s="29" t="s">
        <v>55</v>
      </c>
      <c r="H693" s="28" t="s">
        <v>10</v>
      </c>
    </row>
    <row r="694" spans="1:8" ht="33.75" customHeight="1">
      <c r="A694" s="31">
        <v>692</v>
      </c>
      <c r="B694" s="26" t="s">
        <v>1460</v>
      </c>
      <c r="C694" s="26" t="s">
        <v>159</v>
      </c>
      <c r="D694" s="26" t="s">
        <v>1113</v>
      </c>
      <c r="E694" s="27" t="s">
        <v>9</v>
      </c>
      <c r="F694" s="27">
        <v>0</v>
      </c>
      <c r="G694" s="29" t="s">
        <v>55</v>
      </c>
      <c r="H694" s="28" t="s">
        <v>10</v>
      </c>
    </row>
    <row r="695" spans="1:8" ht="33.75" customHeight="1">
      <c r="A695" s="31">
        <v>693</v>
      </c>
      <c r="B695" s="7" t="s">
        <v>1461</v>
      </c>
      <c r="C695" s="26" t="s">
        <v>1462</v>
      </c>
      <c r="D695" s="26" t="s">
        <v>767</v>
      </c>
      <c r="E695" s="27" t="s">
        <v>16</v>
      </c>
      <c r="F695" s="27">
        <v>60</v>
      </c>
      <c r="G695" s="29" t="s">
        <v>17</v>
      </c>
      <c r="H695" s="28" t="s">
        <v>10</v>
      </c>
    </row>
    <row r="696" spans="1:8" ht="33.75" customHeight="1">
      <c r="A696" s="31">
        <v>694</v>
      </c>
      <c r="B696" s="26" t="s">
        <v>1463</v>
      </c>
      <c r="C696" s="26" t="s">
        <v>1464</v>
      </c>
      <c r="D696" s="26" t="s">
        <v>163</v>
      </c>
      <c r="E696" s="27" t="s">
        <v>9</v>
      </c>
      <c r="F696" s="27">
        <v>0</v>
      </c>
      <c r="G696" s="29" t="s">
        <v>8</v>
      </c>
      <c r="H696" s="28" t="s">
        <v>10</v>
      </c>
    </row>
    <row r="697" spans="1:8" ht="33.75" customHeight="1">
      <c r="A697" s="31">
        <v>695</v>
      </c>
      <c r="B697" s="26" t="s">
        <v>1465</v>
      </c>
      <c r="C697" s="26" t="s">
        <v>1466</v>
      </c>
      <c r="D697" s="26" t="s">
        <v>1467</v>
      </c>
      <c r="E697" s="27" t="s">
        <v>16</v>
      </c>
      <c r="F697" s="27">
        <v>60</v>
      </c>
      <c r="G697" s="29" t="s">
        <v>17</v>
      </c>
      <c r="H697" s="28" t="s">
        <v>10</v>
      </c>
    </row>
    <row r="698" spans="1:8" ht="33.75" customHeight="1">
      <c r="A698" s="31">
        <v>696</v>
      </c>
      <c r="B698" s="26" t="s">
        <v>1468</v>
      </c>
      <c r="C698" s="26" t="s">
        <v>1469</v>
      </c>
      <c r="D698" s="26" t="s">
        <v>1430</v>
      </c>
      <c r="E698" s="27" t="s">
        <v>16</v>
      </c>
      <c r="F698" s="27">
        <v>60</v>
      </c>
      <c r="G698" s="29" t="s">
        <v>17</v>
      </c>
      <c r="H698" s="28" t="s">
        <v>10</v>
      </c>
    </row>
    <row r="699" spans="1:8" ht="33.75" customHeight="1">
      <c r="A699" s="31">
        <v>697</v>
      </c>
      <c r="B699" s="26" t="s">
        <v>1470</v>
      </c>
      <c r="C699" s="26" t="s">
        <v>1471</v>
      </c>
      <c r="D699" s="26" t="s">
        <v>345</v>
      </c>
      <c r="E699" s="27" t="s">
        <v>16</v>
      </c>
      <c r="F699" s="27">
        <v>10</v>
      </c>
      <c r="G699" s="29" t="s">
        <v>17</v>
      </c>
      <c r="H699" s="28" t="s">
        <v>10</v>
      </c>
    </row>
    <row r="700" spans="1:8" ht="33.75" customHeight="1">
      <c r="A700" s="31">
        <v>698</v>
      </c>
      <c r="B700" s="26" t="s">
        <v>1472</v>
      </c>
      <c r="C700" s="26" t="s">
        <v>1473</v>
      </c>
      <c r="D700" s="26" t="s">
        <v>394</v>
      </c>
      <c r="E700" s="27" t="s">
        <v>16</v>
      </c>
      <c r="F700" s="27">
        <v>60</v>
      </c>
      <c r="G700" s="29" t="s">
        <v>17</v>
      </c>
      <c r="H700" s="28" t="s">
        <v>10</v>
      </c>
    </row>
    <row r="701" spans="1:8" ht="33.75" customHeight="1">
      <c r="A701" s="31">
        <v>699</v>
      </c>
      <c r="B701" s="26" t="s">
        <v>1474</v>
      </c>
      <c r="C701" s="26" t="s">
        <v>1475</v>
      </c>
      <c r="D701" s="26" t="s">
        <v>394</v>
      </c>
      <c r="E701" s="27" t="s">
        <v>16</v>
      </c>
      <c r="F701" s="27">
        <v>60</v>
      </c>
      <c r="G701" s="29" t="s">
        <v>17</v>
      </c>
      <c r="H701" s="28" t="s">
        <v>10</v>
      </c>
    </row>
    <row r="702" spans="1:8" ht="33.75" customHeight="1">
      <c r="A702" s="31">
        <v>700</v>
      </c>
      <c r="B702" s="26" t="s">
        <v>1476</v>
      </c>
      <c r="C702" s="26" t="s">
        <v>1477</v>
      </c>
      <c r="D702" s="26" t="s">
        <v>394</v>
      </c>
      <c r="E702" s="27" t="s">
        <v>16</v>
      </c>
      <c r="F702" s="27">
        <v>60</v>
      </c>
      <c r="G702" s="29" t="s">
        <v>17</v>
      </c>
      <c r="H702" s="28" t="s">
        <v>10</v>
      </c>
    </row>
    <row r="703" spans="1:8" ht="33.75" customHeight="1">
      <c r="A703" s="31">
        <v>701</v>
      </c>
      <c r="B703" s="26" t="s">
        <v>1478</v>
      </c>
      <c r="C703" s="26" t="s">
        <v>1479</v>
      </c>
      <c r="D703" s="26" t="s">
        <v>394</v>
      </c>
      <c r="E703" s="27" t="s">
        <v>16</v>
      </c>
      <c r="F703" s="27">
        <v>60</v>
      </c>
      <c r="G703" s="29" t="s">
        <v>17</v>
      </c>
      <c r="H703" s="28" t="s">
        <v>10</v>
      </c>
    </row>
    <row r="704" spans="1:8" ht="33.75" customHeight="1">
      <c r="A704" s="31">
        <v>702</v>
      </c>
      <c r="B704" s="26" t="s">
        <v>1480</v>
      </c>
      <c r="C704" s="26" t="s">
        <v>1481</v>
      </c>
      <c r="D704" s="26" t="s">
        <v>394</v>
      </c>
      <c r="E704" s="27" t="s">
        <v>16</v>
      </c>
      <c r="F704" s="27">
        <v>60</v>
      </c>
      <c r="G704" s="29" t="s">
        <v>17</v>
      </c>
      <c r="H704" s="28" t="s">
        <v>10</v>
      </c>
    </row>
    <row r="705" spans="1:8" ht="33.75" customHeight="1">
      <c r="A705" s="31">
        <v>703</v>
      </c>
      <c r="B705" s="26" t="s">
        <v>1482</v>
      </c>
      <c r="C705" s="26" t="s">
        <v>1475</v>
      </c>
      <c r="D705" s="26" t="s">
        <v>394</v>
      </c>
      <c r="E705" s="27" t="s">
        <v>16</v>
      </c>
      <c r="F705" s="27">
        <v>60</v>
      </c>
      <c r="G705" s="29" t="s">
        <v>17</v>
      </c>
      <c r="H705" s="28" t="s">
        <v>10</v>
      </c>
    </row>
    <row r="706" spans="1:8" ht="33.75" customHeight="1">
      <c r="A706" s="31">
        <v>704</v>
      </c>
      <c r="B706" s="26" t="s">
        <v>1483</v>
      </c>
      <c r="C706" s="26" t="s">
        <v>1484</v>
      </c>
      <c r="D706" s="26" t="s">
        <v>378</v>
      </c>
      <c r="E706" s="27" t="s">
        <v>16</v>
      </c>
      <c r="F706" s="27">
        <v>60</v>
      </c>
      <c r="G706" s="29" t="s">
        <v>17</v>
      </c>
      <c r="H706" s="28" t="s">
        <v>10</v>
      </c>
    </row>
    <row r="707" spans="1:8" ht="33.75" customHeight="1">
      <c r="A707" s="31">
        <v>705</v>
      </c>
      <c r="B707" s="26" t="s">
        <v>1485</v>
      </c>
      <c r="C707" s="26" t="s">
        <v>1486</v>
      </c>
      <c r="D707" s="26" t="s">
        <v>394</v>
      </c>
      <c r="E707" s="27" t="s">
        <v>16</v>
      </c>
      <c r="F707" s="27">
        <v>60</v>
      </c>
      <c r="G707" s="29" t="s">
        <v>17</v>
      </c>
      <c r="H707" s="28" t="s">
        <v>10</v>
      </c>
    </row>
    <row r="708" spans="1:8" ht="33.75" customHeight="1">
      <c r="A708" s="31">
        <v>706</v>
      </c>
      <c r="B708" s="26" t="s">
        <v>1487</v>
      </c>
      <c r="C708" s="26" t="s">
        <v>1488</v>
      </c>
      <c r="D708" s="26" t="s">
        <v>394</v>
      </c>
      <c r="E708" s="27" t="s">
        <v>16</v>
      </c>
      <c r="F708" s="27">
        <v>60</v>
      </c>
      <c r="G708" s="29" t="s">
        <v>17</v>
      </c>
      <c r="H708" s="28" t="s">
        <v>10</v>
      </c>
    </row>
    <row r="709" spans="1:8" ht="33.75" customHeight="1">
      <c r="A709" s="31">
        <v>707</v>
      </c>
      <c r="B709" s="26" t="s">
        <v>1489</v>
      </c>
      <c r="C709" s="26" t="s">
        <v>1490</v>
      </c>
      <c r="D709" s="26" t="s">
        <v>394</v>
      </c>
      <c r="E709" s="27" t="s">
        <v>16</v>
      </c>
      <c r="F709" s="27">
        <v>60</v>
      </c>
      <c r="G709" s="29" t="s">
        <v>17</v>
      </c>
      <c r="H709" s="28" t="s">
        <v>10</v>
      </c>
    </row>
    <row r="710" spans="1:8" ht="33.75" customHeight="1">
      <c r="A710" s="31">
        <v>708</v>
      </c>
      <c r="B710" s="26" t="s">
        <v>1491</v>
      </c>
      <c r="C710" s="26" t="s">
        <v>1492</v>
      </c>
      <c r="D710" s="26" t="s">
        <v>394</v>
      </c>
      <c r="E710" s="27" t="s">
        <v>16</v>
      </c>
      <c r="F710" s="27">
        <v>60</v>
      </c>
      <c r="G710" s="29" t="s">
        <v>17</v>
      </c>
      <c r="H710" s="28" t="s">
        <v>10</v>
      </c>
    </row>
    <row r="711" spans="1:8" ht="33.75" customHeight="1">
      <c r="A711" s="31">
        <v>709</v>
      </c>
      <c r="B711" s="26" t="s">
        <v>1493</v>
      </c>
      <c r="C711" s="26" t="s">
        <v>1494</v>
      </c>
      <c r="D711" s="26" t="s">
        <v>394</v>
      </c>
      <c r="E711" s="27" t="s">
        <v>16</v>
      </c>
      <c r="F711" s="27">
        <v>60</v>
      </c>
      <c r="G711" s="29" t="s">
        <v>17</v>
      </c>
      <c r="H711" s="28" t="s">
        <v>10</v>
      </c>
    </row>
    <row r="712" spans="1:8" ht="33.75" customHeight="1">
      <c r="A712" s="31">
        <v>710</v>
      </c>
      <c r="B712" s="26" t="s">
        <v>1495</v>
      </c>
      <c r="C712" s="26" t="s">
        <v>1496</v>
      </c>
      <c r="D712" s="26" t="s">
        <v>394</v>
      </c>
      <c r="E712" s="27" t="s">
        <v>16</v>
      </c>
      <c r="F712" s="27">
        <v>60</v>
      </c>
      <c r="G712" s="29" t="s">
        <v>17</v>
      </c>
      <c r="H712" s="28" t="s">
        <v>10</v>
      </c>
    </row>
    <row r="713" spans="1:8" ht="33.75" customHeight="1">
      <c r="A713" s="31">
        <v>711</v>
      </c>
      <c r="B713" s="26" t="s">
        <v>1497</v>
      </c>
      <c r="C713" s="26" t="s">
        <v>1498</v>
      </c>
      <c r="D713" s="26" t="s">
        <v>394</v>
      </c>
      <c r="E713" s="27" t="s">
        <v>16</v>
      </c>
      <c r="F713" s="27">
        <v>60</v>
      </c>
      <c r="G713" s="29" t="s">
        <v>17</v>
      </c>
      <c r="H713" s="28" t="s">
        <v>10</v>
      </c>
    </row>
    <row r="714" spans="1:8" ht="33.75" customHeight="1">
      <c r="A714" s="31">
        <v>712</v>
      </c>
      <c r="B714" s="26" t="s">
        <v>1499</v>
      </c>
      <c r="C714" s="26" t="s">
        <v>1500</v>
      </c>
      <c r="D714" s="26" t="s">
        <v>394</v>
      </c>
      <c r="E714" s="27" t="s">
        <v>16</v>
      </c>
      <c r="F714" s="27">
        <v>60</v>
      </c>
      <c r="G714" s="29" t="s">
        <v>17</v>
      </c>
      <c r="H714" s="28" t="s">
        <v>10</v>
      </c>
    </row>
    <row r="715" spans="1:8" ht="33.75" customHeight="1">
      <c r="A715" s="31">
        <v>713</v>
      </c>
      <c r="B715" s="26" t="s">
        <v>1501</v>
      </c>
      <c r="C715" s="26" t="s">
        <v>1502</v>
      </c>
      <c r="D715" s="26" t="s">
        <v>394</v>
      </c>
      <c r="E715" s="27" t="s">
        <v>16</v>
      </c>
      <c r="F715" s="27">
        <v>60</v>
      </c>
      <c r="G715" s="29" t="s">
        <v>17</v>
      </c>
      <c r="H715" s="28" t="s">
        <v>10</v>
      </c>
    </row>
    <row r="716" spans="1:8" ht="33.75" customHeight="1">
      <c r="A716" s="31">
        <v>714</v>
      </c>
      <c r="B716" s="26" t="s">
        <v>1503</v>
      </c>
      <c r="C716" s="26" t="s">
        <v>1504</v>
      </c>
      <c r="D716" s="26" t="s">
        <v>394</v>
      </c>
      <c r="E716" s="27" t="s">
        <v>16</v>
      </c>
      <c r="F716" s="27">
        <v>60</v>
      </c>
      <c r="G716" s="29" t="s">
        <v>17</v>
      </c>
      <c r="H716" s="28" t="s">
        <v>10</v>
      </c>
    </row>
    <row r="717" spans="1:8" ht="33.75" customHeight="1">
      <c r="A717" s="31">
        <v>715</v>
      </c>
      <c r="B717" s="26" t="s">
        <v>1505</v>
      </c>
      <c r="C717" s="26" t="s">
        <v>1506</v>
      </c>
      <c r="D717" s="26" t="s">
        <v>394</v>
      </c>
      <c r="E717" s="27" t="s">
        <v>16</v>
      </c>
      <c r="F717" s="27">
        <v>60</v>
      </c>
      <c r="G717" s="29" t="s">
        <v>17</v>
      </c>
      <c r="H717" s="28" t="s">
        <v>10</v>
      </c>
    </row>
    <row r="718" spans="1:8" ht="33.75" customHeight="1">
      <c r="A718" s="31">
        <v>716</v>
      </c>
      <c r="B718" s="26" t="s">
        <v>1507</v>
      </c>
      <c r="C718" s="26" t="s">
        <v>1508</v>
      </c>
      <c r="D718" s="26" t="s">
        <v>394</v>
      </c>
      <c r="E718" s="27" t="s">
        <v>16</v>
      </c>
      <c r="F718" s="27">
        <v>60</v>
      </c>
      <c r="G718" s="29" t="s">
        <v>17</v>
      </c>
      <c r="H718" s="28" t="s">
        <v>10</v>
      </c>
    </row>
    <row r="719" spans="1:8" ht="33.75" customHeight="1">
      <c r="A719" s="31">
        <v>717</v>
      </c>
      <c r="B719" s="26" t="s">
        <v>1509</v>
      </c>
      <c r="C719" s="26" t="s">
        <v>1510</v>
      </c>
      <c r="D719" s="26" t="s">
        <v>394</v>
      </c>
      <c r="E719" s="27" t="s">
        <v>16</v>
      </c>
      <c r="F719" s="27">
        <v>60</v>
      </c>
      <c r="G719" s="29" t="s">
        <v>17</v>
      </c>
      <c r="H719" s="28" t="s">
        <v>10</v>
      </c>
    </row>
    <row r="720" spans="1:8" ht="33.75" customHeight="1">
      <c r="A720" s="31">
        <v>718</v>
      </c>
      <c r="B720" s="26" t="s">
        <v>1511</v>
      </c>
      <c r="C720" s="26" t="s">
        <v>1512</v>
      </c>
      <c r="D720" s="26" t="s">
        <v>394</v>
      </c>
      <c r="E720" s="27" t="s">
        <v>16</v>
      </c>
      <c r="F720" s="27">
        <v>60</v>
      </c>
      <c r="G720" s="29" t="s">
        <v>17</v>
      </c>
      <c r="H720" s="28" t="s">
        <v>10</v>
      </c>
    </row>
    <row r="721" spans="1:8" ht="33.75" customHeight="1">
      <c r="A721" s="31">
        <v>719</v>
      </c>
      <c r="B721" s="26" t="s">
        <v>1513</v>
      </c>
      <c r="C721" s="26" t="s">
        <v>1514</v>
      </c>
      <c r="D721" s="26" t="s">
        <v>394</v>
      </c>
      <c r="E721" s="27" t="s">
        <v>16</v>
      </c>
      <c r="F721" s="27">
        <v>60</v>
      </c>
      <c r="G721" s="29" t="s">
        <v>17</v>
      </c>
      <c r="H721" s="28" t="s">
        <v>10</v>
      </c>
    </row>
    <row r="722" spans="1:8" ht="33.75" customHeight="1">
      <c r="A722" s="31">
        <v>720</v>
      </c>
      <c r="B722" s="26" t="s">
        <v>1515</v>
      </c>
      <c r="C722" s="26" t="s">
        <v>600</v>
      </c>
      <c r="D722" s="26" t="s">
        <v>394</v>
      </c>
      <c r="E722" s="27" t="s">
        <v>16</v>
      </c>
      <c r="F722" s="27">
        <v>60</v>
      </c>
      <c r="G722" s="29" t="s">
        <v>17</v>
      </c>
      <c r="H722" s="28" t="s">
        <v>10</v>
      </c>
    </row>
    <row r="723" spans="1:8" ht="33.75" customHeight="1">
      <c r="A723" s="31">
        <v>721</v>
      </c>
      <c r="B723" s="26" t="s">
        <v>1516</v>
      </c>
      <c r="C723" s="26" t="s">
        <v>1517</v>
      </c>
      <c r="D723" s="26" t="s">
        <v>394</v>
      </c>
      <c r="E723" s="27" t="s">
        <v>16</v>
      </c>
      <c r="F723" s="27">
        <v>60</v>
      </c>
      <c r="G723" s="29" t="s">
        <v>17</v>
      </c>
      <c r="H723" s="28" t="s">
        <v>10</v>
      </c>
    </row>
    <row r="724" spans="1:8" ht="33.75" customHeight="1">
      <c r="A724" s="31">
        <v>722</v>
      </c>
      <c r="B724" s="26" t="s">
        <v>1518</v>
      </c>
      <c r="C724" s="26" t="s">
        <v>1519</v>
      </c>
      <c r="D724" s="26" t="s">
        <v>31</v>
      </c>
      <c r="E724" s="27" t="s">
        <v>16</v>
      </c>
      <c r="F724" s="27">
        <v>60</v>
      </c>
      <c r="G724" s="29" t="s">
        <v>55</v>
      </c>
      <c r="H724" s="28" t="s">
        <v>10</v>
      </c>
    </row>
    <row r="725" spans="1:8" ht="33.75" customHeight="1">
      <c r="A725" s="31">
        <v>723</v>
      </c>
      <c r="B725" s="26" t="s">
        <v>1520</v>
      </c>
      <c r="C725" s="26" t="s">
        <v>1521</v>
      </c>
      <c r="D725" s="26" t="s">
        <v>31</v>
      </c>
      <c r="E725" s="27" t="s">
        <v>16</v>
      </c>
      <c r="F725" s="27">
        <v>60</v>
      </c>
      <c r="G725" s="29" t="s">
        <v>17</v>
      </c>
      <c r="H725" s="28" t="s">
        <v>10</v>
      </c>
    </row>
    <row r="726" spans="1:8" ht="33.75" customHeight="1">
      <c r="A726" s="31">
        <v>724</v>
      </c>
      <c r="B726" s="26" t="s">
        <v>1522</v>
      </c>
      <c r="C726" s="26" t="s">
        <v>1523</v>
      </c>
      <c r="D726" s="26" t="s">
        <v>31</v>
      </c>
      <c r="E726" s="27" t="s">
        <v>16</v>
      </c>
      <c r="F726" s="27">
        <v>60</v>
      </c>
      <c r="G726" s="29" t="s">
        <v>17</v>
      </c>
      <c r="H726" s="28" t="s">
        <v>10</v>
      </c>
    </row>
    <row r="727" spans="1:8" ht="33.75" customHeight="1">
      <c r="A727" s="31">
        <v>725</v>
      </c>
      <c r="B727" s="26" t="s">
        <v>1524</v>
      </c>
      <c r="C727" s="26" t="s">
        <v>1525</v>
      </c>
      <c r="D727" s="26" t="s">
        <v>31</v>
      </c>
      <c r="E727" s="27" t="s">
        <v>16</v>
      </c>
      <c r="F727" s="27">
        <v>60</v>
      </c>
      <c r="G727" s="29" t="s">
        <v>17</v>
      </c>
      <c r="H727" s="28" t="s">
        <v>10</v>
      </c>
    </row>
    <row r="728" spans="1:8" ht="33.75" customHeight="1">
      <c r="A728" s="31">
        <v>726</v>
      </c>
      <c r="B728" s="26" t="s">
        <v>1526</v>
      </c>
      <c r="C728" s="26" t="s">
        <v>1527</v>
      </c>
      <c r="D728" s="26" t="s">
        <v>31</v>
      </c>
      <c r="E728" s="27" t="s">
        <v>16</v>
      </c>
      <c r="F728" s="27">
        <v>60</v>
      </c>
      <c r="G728" s="29" t="s">
        <v>17</v>
      </c>
      <c r="H728" s="28" t="s">
        <v>10</v>
      </c>
    </row>
    <row r="729" spans="1:8" ht="33.75" customHeight="1">
      <c r="A729" s="31">
        <v>727</v>
      </c>
      <c r="B729" s="26" t="s">
        <v>1528</v>
      </c>
      <c r="C729" s="26" t="s">
        <v>1529</v>
      </c>
      <c r="D729" s="26" t="s">
        <v>812</v>
      </c>
      <c r="E729" s="27" t="s">
        <v>16</v>
      </c>
      <c r="F729" s="27">
        <v>60</v>
      </c>
      <c r="G729" s="29" t="s">
        <v>17</v>
      </c>
      <c r="H729" s="28" t="s">
        <v>10</v>
      </c>
    </row>
    <row r="730" spans="1:8" ht="33.75" customHeight="1">
      <c r="A730" s="31">
        <v>728</v>
      </c>
      <c r="B730" s="26" t="s">
        <v>1530</v>
      </c>
      <c r="C730" s="26" t="s">
        <v>1531</v>
      </c>
      <c r="D730" s="26" t="s">
        <v>1078</v>
      </c>
      <c r="E730" s="27" t="s">
        <v>16</v>
      </c>
      <c r="F730" s="27">
        <v>60</v>
      </c>
      <c r="G730" s="29" t="s">
        <v>55</v>
      </c>
      <c r="H730" s="28" t="s">
        <v>10</v>
      </c>
    </row>
    <row r="731" spans="1:8" ht="33.75" customHeight="1">
      <c r="A731" s="31">
        <v>729</v>
      </c>
      <c r="B731" s="26" t="s">
        <v>1532</v>
      </c>
      <c r="C731" s="26" t="s">
        <v>1533</v>
      </c>
      <c r="D731" s="26" t="s">
        <v>876</v>
      </c>
      <c r="E731" s="27" t="s">
        <v>16</v>
      </c>
      <c r="F731" s="27">
        <v>60</v>
      </c>
      <c r="G731" s="29" t="s">
        <v>17</v>
      </c>
      <c r="H731" s="28" t="s">
        <v>10</v>
      </c>
    </row>
    <row r="732" spans="1:8" ht="33.75" customHeight="1">
      <c r="A732" s="31">
        <v>730</v>
      </c>
      <c r="B732" s="26" t="s">
        <v>1534</v>
      </c>
      <c r="C732" s="26" t="s">
        <v>1535</v>
      </c>
      <c r="D732" s="26" t="s">
        <v>451</v>
      </c>
      <c r="E732" s="27" t="s">
        <v>16</v>
      </c>
      <c r="F732" s="27">
        <v>60</v>
      </c>
      <c r="G732" s="29" t="s">
        <v>17</v>
      </c>
      <c r="H732" s="28" t="s">
        <v>10</v>
      </c>
    </row>
    <row r="733" spans="1:8" ht="33.75" customHeight="1">
      <c r="A733" s="31">
        <v>731</v>
      </c>
      <c r="B733" s="26" t="s">
        <v>1536</v>
      </c>
      <c r="C733" s="26" t="s">
        <v>1537</v>
      </c>
      <c r="D733" s="26" t="s">
        <v>1538</v>
      </c>
      <c r="E733" s="27" t="s">
        <v>16</v>
      </c>
      <c r="F733" s="27">
        <v>60</v>
      </c>
      <c r="G733" s="29" t="s">
        <v>55</v>
      </c>
      <c r="H733" s="28" t="s">
        <v>10</v>
      </c>
    </row>
    <row r="734" spans="1:8" ht="33.75" customHeight="1">
      <c r="A734" s="31">
        <v>732</v>
      </c>
      <c r="B734" s="26" t="s">
        <v>1539</v>
      </c>
      <c r="C734" s="26" t="s">
        <v>1540</v>
      </c>
      <c r="D734" s="26" t="s">
        <v>451</v>
      </c>
      <c r="E734" s="27" t="s">
        <v>16</v>
      </c>
      <c r="F734" s="27">
        <v>60</v>
      </c>
      <c r="G734" s="29" t="s">
        <v>17</v>
      </c>
      <c r="H734" s="28" t="s">
        <v>10</v>
      </c>
    </row>
    <row r="735" spans="1:8" ht="33.75" customHeight="1">
      <c r="A735" s="31">
        <v>733</v>
      </c>
      <c r="B735" s="26" t="s">
        <v>1541</v>
      </c>
      <c r="C735" s="26" t="s">
        <v>1542</v>
      </c>
      <c r="D735" s="26" t="s">
        <v>1543</v>
      </c>
      <c r="E735" s="27" t="s">
        <v>16</v>
      </c>
      <c r="F735" s="27">
        <v>60</v>
      </c>
      <c r="G735" s="29" t="s">
        <v>55</v>
      </c>
      <c r="H735" s="28" t="s">
        <v>10</v>
      </c>
    </row>
    <row r="736" spans="1:8" ht="33.75" customHeight="1">
      <c r="A736" s="31">
        <v>734</v>
      </c>
      <c r="B736" s="26" t="s">
        <v>1544</v>
      </c>
      <c r="C736" s="26" t="s">
        <v>1545</v>
      </c>
      <c r="D736" s="26" t="s">
        <v>812</v>
      </c>
      <c r="E736" s="27" t="s">
        <v>16</v>
      </c>
      <c r="F736" s="27">
        <v>60</v>
      </c>
      <c r="G736" s="29" t="s">
        <v>17</v>
      </c>
      <c r="H736" s="28" t="s">
        <v>10</v>
      </c>
    </row>
    <row r="737" spans="1:8" ht="33.75" customHeight="1">
      <c r="A737" s="31">
        <v>735</v>
      </c>
      <c r="B737" s="26" t="s">
        <v>1546</v>
      </c>
      <c r="C737" s="26" t="s">
        <v>1547</v>
      </c>
      <c r="D737" s="26" t="s">
        <v>1078</v>
      </c>
      <c r="E737" s="27" t="s">
        <v>16</v>
      </c>
      <c r="F737" s="27">
        <v>60</v>
      </c>
      <c r="G737" s="29" t="s">
        <v>55</v>
      </c>
      <c r="H737" s="28" t="s">
        <v>10</v>
      </c>
    </row>
    <row r="738" spans="1:8" ht="33.75" customHeight="1">
      <c r="A738" s="31">
        <v>736</v>
      </c>
      <c r="B738" s="26" t="s">
        <v>1548</v>
      </c>
      <c r="C738" s="26" t="s">
        <v>1549</v>
      </c>
      <c r="D738" s="26" t="s">
        <v>1400</v>
      </c>
      <c r="E738" s="27" t="s">
        <v>9</v>
      </c>
      <c r="F738" s="27">
        <v>0</v>
      </c>
      <c r="G738" s="29" t="s">
        <v>8</v>
      </c>
      <c r="H738" s="28" t="s">
        <v>20</v>
      </c>
    </row>
    <row r="739" spans="1:8" ht="33.75" customHeight="1">
      <c r="A739" s="31">
        <v>737</v>
      </c>
      <c r="B739" s="26" t="s">
        <v>1550</v>
      </c>
      <c r="C739" s="26" t="s">
        <v>1551</v>
      </c>
      <c r="D739" s="26" t="s">
        <v>1552</v>
      </c>
      <c r="E739" s="27" t="s">
        <v>16</v>
      </c>
      <c r="F739" s="27">
        <v>60</v>
      </c>
      <c r="G739" s="29" t="s">
        <v>17</v>
      </c>
      <c r="H739" s="28" t="s">
        <v>10</v>
      </c>
    </row>
    <row r="740" spans="1:8" ht="33.75" customHeight="1">
      <c r="A740" s="31">
        <v>738</v>
      </c>
      <c r="B740" s="26" t="s">
        <v>1553</v>
      </c>
      <c r="C740" s="26" t="s">
        <v>1554</v>
      </c>
      <c r="D740" s="26" t="s">
        <v>1113</v>
      </c>
      <c r="E740" s="27" t="s">
        <v>9</v>
      </c>
      <c r="F740" s="27">
        <v>0</v>
      </c>
      <c r="G740" s="29" t="s">
        <v>55</v>
      </c>
      <c r="H740" s="28" t="s">
        <v>10</v>
      </c>
    </row>
    <row r="741" spans="1:8" ht="33.75" customHeight="1">
      <c r="A741" s="31">
        <v>739</v>
      </c>
      <c r="B741" s="26" t="s">
        <v>1555</v>
      </c>
      <c r="C741" s="26" t="s">
        <v>1556</v>
      </c>
      <c r="D741" s="26" t="s">
        <v>1400</v>
      </c>
      <c r="E741" s="27" t="s">
        <v>9</v>
      </c>
      <c r="F741" s="27">
        <v>0</v>
      </c>
      <c r="G741" s="29" t="s">
        <v>55</v>
      </c>
      <c r="H741" s="28" t="s">
        <v>10</v>
      </c>
    </row>
    <row r="742" spans="1:8" ht="33.75" customHeight="1">
      <c r="A742" s="31">
        <v>740</v>
      </c>
      <c r="B742" s="26" t="s">
        <v>1557</v>
      </c>
      <c r="C742" s="26" t="s">
        <v>1558</v>
      </c>
      <c r="D742" s="26" t="s">
        <v>389</v>
      </c>
      <c r="E742" s="27" t="s">
        <v>16</v>
      </c>
      <c r="F742" s="27">
        <v>60</v>
      </c>
      <c r="G742" s="29" t="s">
        <v>17</v>
      </c>
      <c r="H742" s="28" t="s">
        <v>10</v>
      </c>
    </row>
    <row r="743" spans="1:8" ht="33.75" customHeight="1">
      <c r="A743" s="31">
        <v>741</v>
      </c>
      <c r="B743" s="26" t="s">
        <v>1559</v>
      </c>
      <c r="C743" s="26" t="s">
        <v>1560</v>
      </c>
      <c r="D743" s="26" t="s">
        <v>160</v>
      </c>
      <c r="E743" s="27" t="s">
        <v>9</v>
      </c>
      <c r="F743" s="27">
        <v>0</v>
      </c>
      <c r="G743" s="29" t="s">
        <v>55</v>
      </c>
      <c r="H743" s="28" t="s">
        <v>10</v>
      </c>
    </row>
    <row r="744" spans="1:8" ht="33.75" customHeight="1">
      <c r="A744" s="31">
        <v>742</v>
      </c>
      <c r="B744" s="26" t="s">
        <v>1561</v>
      </c>
      <c r="C744" s="26" t="s">
        <v>461</v>
      </c>
      <c r="D744" s="26" t="s">
        <v>62</v>
      </c>
      <c r="E744" s="27" t="s">
        <v>16</v>
      </c>
      <c r="F744" s="27">
        <v>60</v>
      </c>
      <c r="G744" s="29" t="s">
        <v>17</v>
      </c>
      <c r="H744" s="28" t="s">
        <v>10</v>
      </c>
    </row>
    <row r="745" spans="1:8" ht="33.75" customHeight="1">
      <c r="A745" s="31">
        <v>743</v>
      </c>
      <c r="B745" s="26" t="s">
        <v>1562</v>
      </c>
      <c r="C745" s="26" t="s">
        <v>1563</v>
      </c>
      <c r="D745" s="26" t="s">
        <v>166</v>
      </c>
      <c r="E745" s="27" t="s">
        <v>9</v>
      </c>
      <c r="F745" s="27">
        <v>0</v>
      </c>
      <c r="G745" s="29" t="s">
        <v>8</v>
      </c>
      <c r="H745" s="28" t="s">
        <v>20</v>
      </c>
    </row>
    <row r="746" spans="1:8" ht="33.75" customHeight="1">
      <c r="A746" s="31">
        <v>744</v>
      </c>
      <c r="B746" s="26" t="s">
        <v>1564</v>
      </c>
      <c r="C746" s="26" t="s">
        <v>1565</v>
      </c>
      <c r="D746" s="26" t="s">
        <v>384</v>
      </c>
      <c r="E746" s="27" t="s">
        <v>9</v>
      </c>
      <c r="F746" s="27">
        <v>0</v>
      </c>
      <c r="G746" s="29" t="s">
        <v>55</v>
      </c>
      <c r="H746" s="28" t="s">
        <v>10</v>
      </c>
    </row>
    <row r="747" spans="1:8" ht="33.75" customHeight="1">
      <c r="A747" s="31">
        <v>745</v>
      </c>
      <c r="B747" s="26" t="s">
        <v>1566</v>
      </c>
      <c r="C747" s="26" t="s">
        <v>1567</v>
      </c>
      <c r="D747" s="26" t="s">
        <v>819</v>
      </c>
      <c r="E747" s="27" t="s">
        <v>16</v>
      </c>
      <c r="F747" s="27">
        <v>60</v>
      </c>
      <c r="G747" s="29" t="s">
        <v>55</v>
      </c>
      <c r="H747" s="28" t="s">
        <v>10</v>
      </c>
    </row>
    <row r="748" spans="1:8" ht="33.75" customHeight="1">
      <c r="A748" s="31">
        <v>746</v>
      </c>
      <c r="B748" s="26" t="s">
        <v>1568</v>
      </c>
      <c r="C748" s="26" t="s">
        <v>1569</v>
      </c>
      <c r="D748" s="26" t="s">
        <v>47</v>
      </c>
      <c r="E748" s="27" t="s">
        <v>9</v>
      </c>
      <c r="F748" s="27">
        <v>0</v>
      </c>
      <c r="G748" s="29" t="s">
        <v>17</v>
      </c>
      <c r="H748" s="28" t="s">
        <v>10</v>
      </c>
    </row>
    <row r="749" spans="1:8" ht="33.75" customHeight="1">
      <c r="A749" s="31">
        <v>747</v>
      </c>
      <c r="B749" s="26" t="s">
        <v>1570</v>
      </c>
      <c r="C749" s="26" t="s">
        <v>1571</v>
      </c>
      <c r="D749" s="26" t="s">
        <v>47</v>
      </c>
      <c r="E749" s="27" t="s">
        <v>16</v>
      </c>
      <c r="F749" s="27">
        <v>60</v>
      </c>
      <c r="G749" s="29" t="s">
        <v>17</v>
      </c>
      <c r="H749" s="28" t="s">
        <v>10</v>
      </c>
    </row>
    <row r="750" spans="1:8" ht="33.75" customHeight="1">
      <c r="A750" s="31">
        <v>748</v>
      </c>
      <c r="B750" s="26" t="s">
        <v>1572</v>
      </c>
      <c r="C750" s="26" t="s">
        <v>1573</v>
      </c>
      <c r="D750" s="26" t="s">
        <v>23</v>
      </c>
      <c r="E750" s="27" t="s">
        <v>9</v>
      </c>
      <c r="F750" s="27">
        <v>0</v>
      </c>
      <c r="G750" s="29" t="s">
        <v>55</v>
      </c>
      <c r="H750" s="28" t="s">
        <v>10</v>
      </c>
    </row>
    <row r="751" spans="1:8" ht="33.75" customHeight="1">
      <c r="A751" s="31">
        <v>749</v>
      </c>
      <c r="B751" s="26" t="s">
        <v>1574</v>
      </c>
      <c r="C751" s="26" t="s">
        <v>1575</v>
      </c>
      <c r="D751" s="26" t="s">
        <v>78</v>
      </c>
      <c r="E751" s="27" t="s">
        <v>9</v>
      </c>
      <c r="F751" s="27">
        <v>0</v>
      </c>
      <c r="G751" s="29" t="s">
        <v>55</v>
      </c>
      <c r="H751" s="28" t="s">
        <v>10</v>
      </c>
    </row>
    <row r="752" spans="1:8" ht="33.75" customHeight="1">
      <c r="A752" s="31">
        <v>750</v>
      </c>
      <c r="B752" s="26" t="s">
        <v>1576</v>
      </c>
      <c r="C752" s="26" t="s">
        <v>1577</v>
      </c>
      <c r="D752" s="26" t="s">
        <v>157</v>
      </c>
      <c r="E752" s="27" t="s">
        <v>9</v>
      </c>
      <c r="F752" s="27">
        <v>0</v>
      </c>
      <c r="G752" s="29" t="s">
        <v>8</v>
      </c>
      <c r="H752" s="28" t="s">
        <v>20</v>
      </c>
    </row>
    <row r="753" spans="1:8" ht="33.75" customHeight="1">
      <c r="A753" s="31">
        <v>751</v>
      </c>
      <c r="B753" s="26" t="s">
        <v>1578</v>
      </c>
      <c r="C753" s="26" t="s">
        <v>1579</v>
      </c>
      <c r="D753" s="26" t="s">
        <v>651</v>
      </c>
      <c r="E753" s="27" t="s">
        <v>9</v>
      </c>
      <c r="F753" s="27">
        <v>0</v>
      </c>
      <c r="G753" s="29" t="s">
        <v>55</v>
      </c>
      <c r="H753" s="28" t="s">
        <v>10</v>
      </c>
    </row>
    <row r="754" spans="1:8" ht="33.75" customHeight="1">
      <c r="A754" s="31">
        <v>752</v>
      </c>
      <c r="B754" s="26" t="s">
        <v>1580</v>
      </c>
      <c r="C754" s="26" t="s">
        <v>1581</v>
      </c>
      <c r="D754" s="26" t="s">
        <v>78</v>
      </c>
      <c r="E754" s="27" t="s">
        <v>9</v>
      </c>
      <c r="F754" s="27">
        <v>0</v>
      </c>
      <c r="G754" s="29" t="s">
        <v>55</v>
      </c>
      <c r="H754" s="28" t="s">
        <v>10</v>
      </c>
    </row>
    <row r="755" spans="1:8" ht="33.75" customHeight="1">
      <c r="A755" s="31">
        <v>753</v>
      </c>
      <c r="B755" s="26" t="s">
        <v>1582</v>
      </c>
      <c r="C755" s="26" t="s">
        <v>1583</v>
      </c>
      <c r="D755" s="26" t="s">
        <v>651</v>
      </c>
      <c r="E755" s="27" t="s">
        <v>9</v>
      </c>
      <c r="F755" s="27">
        <v>0</v>
      </c>
      <c r="G755" s="29" t="s">
        <v>55</v>
      </c>
      <c r="H755" s="28" t="s">
        <v>10</v>
      </c>
    </row>
    <row r="756" spans="1:8" ht="33.75" customHeight="1">
      <c r="A756" s="31">
        <v>754</v>
      </c>
      <c r="B756" s="26" t="s">
        <v>1584</v>
      </c>
      <c r="C756" s="26" t="s">
        <v>1585</v>
      </c>
      <c r="D756" s="26" t="s">
        <v>1586</v>
      </c>
      <c r="E756" s="27" t="s">
        <v>16</v>
      </c>
      <c r="F756" s="27">
        <v>60</v>
      </c>
      <c r="G756" s="29" t="s">
        <v>17</v>
      </c>
      <c r="H756" s="28" t="s">
        <v>10</v>
      </c>
    </row>
    <row r="757" spans="1:8" ht="33.75" customHeight="1">
      <c r="A757" s="31">
        <v>755</v>
      </c>
      <c r="B757" s="7" t="s">
        <v>1587</v>
      </c>
      <c r="C757" s="26" t="s">
        <v>1588</v>
      </c>
      <c r="D757" s="26" t="s">
        <v>144</v>
      </c>
      <c r="E757" s="27" t="s">
        <v>16</v>
      </c>
      <c r="F757" s="27">
        <v>60</v>
      </c>
      <c r="G757" s="29" t="s">
        <v>17</v>
      </c>
      <c r="H757" s="28" t="s">
        <v>10</v>
      </c>
    </row>
    <row r="758" spans="1:8" ht="33.75" customHeight="1">
      <c r="A758" s="31">
        <v>756</v>
      </c>
      <c r="B758" s="26" t="s">
        <v>1589</v>
      </c>
      <c r="C758" s="26" t="s">
        <v>1590</v>
      </c>
      <c r="D758" s="26" t="s">
        <v>1591</v>
      </c>
      <c r="E758" s="27" t="s">
        <v>9</v>
      </c>
      <c r="F758" s="27">
        <v>0</v>
      </c>
      <c r="G758" s="29" t="s">
        <v>17</v>
      </c>
      <c r="H758" s="28" t="s">
        <v>10</v>
      </c>
    </row>
    <row r="759" spans="1:8" ht="33.75" customHeight="1">
      <c r="A759" s="31">
        <v>757</v>
      </c>
      <c r="B759" s="26" t="s">
        <v>1592</v>
      </c>
      <c r="C759" s="26" t="s">
        <v>1593</v>
      </c>
      <c r="D759" s="26" t="s">
        <v>160</v>
      </c>
      <c r="E759" s="27" t="s">
        <v>9</v>
      </c>
      <c r="F759" s="27">
        <v>0</v>
      </c>
      <c r="G759" s="29" t="s">
        <v>55</v>
      </c>
      <c r="H759" s="28" t="s">
        <v>10</v>
      </c>
    </row>
    <row r="760" spans="1:8" ht="33.75" customHeight="1">
      <c r="A760" s="31">
        <v>758</v>
      </c>
      <c r="B760" s="26" t="s">
        <v>1594</v>
      </c>
      <c r="C760" s="26" t="s">
        <v>1595</v>
      </c>
      <c r="D760" s="26" t="s">
        <v>78</v>
      </c>
      <c r="E760" s="27" t="s">
        <v>9</v>
      </c>
      <c r="F760" s="27">
        <v>0</v>
      </c>
      <c r="G760" s="29" t="s">
        <v>55</v>
      </c>
      <c r="H760" s="28" t="s">
        <v>10</v>
      </c>
    </row>
    <row r="761" spans="1:8" ht="33.75" customHeight="1">
      <c r="A761" s="31">
        <v>759</v>
      </c>
      <c r="B761" s="26" t="s">
        <v>1596</v>
      </c>
      <c r="C761" s="26" t="s">
        <v>1597</v>
      </c>
      <c r="D761" s="26" t="s">
        <v>249</v>
      </c>
      <c r="E761" s="27" t="s">
        <v>9</v>
      </c>
      <c r="F761" s="27">
        <v>0</v>
      </c>
      <c r="G761" s="29" t="s">
        <v>55</v>
      </c>
      <c r="H761" s="28" t="s">
        <v>10</v>
      </c>
    </row>
    <row r="762" spans="1:8" ht="33.75" customHeight="1">
      <c r="A762" s="31">
        <v>760</v>
      </c>
      <c r="B762" s="26" t="s">
        <v>1598</v>
      </c>
      <c r="C762" s="26" t="s">
        <v>1599</v>
      </c>
      <c r="D762" s="26" t="s">
        <v>335</v>
      </c>
      <c r="E762" s="27" t="s">
        <v>9</v>
      </c>
      <c r="F762" s="27">
        <v>0</v>
      </c>
      <c r="G762" s="29" t="s">
        <v>17</v>
      </c>
      <c r="H762" s="28" t="s">
        <v>10</v>
      </c>
    </row>
    <row r="763" spans="1:8" ht="33.75" customHeight="1">
      <c r="A763" s="31">
        <v>761</v>
      </c>
      <c r="B763" s="26" t="s">
        <v>1600</v>
      </c>
      <c r="C763" s="26" t="s">
        <v>1601</v>
      </c>
      <c r="D763" s="26" t="s">
        <v>1087</v>
      </c>
      <c r="E763" s="27" t="s">
        <v>16</v>
      </c>
      <c r="F763" s="27">
        <v>60</v>
      </c>
      <c r="G763" s="29" t="s">
        <v>17</v>
      </c>
      <c r="H763" s="28" t="s">
        <v>10</v>
      </c>
    </row>
    <row r="764" spans="1:8" ht="33.75" customHeight="1">
      <c r="A764" s="31">
        <v>762</v>
      </c>
      <c r="B764" s="7" t="s">
        <v>1602</v>
      </c>
      <c r="C764" s="26" t="s">
        <v>1603</v>
      </c>
      <c r="D764" s="26" t="s">
        <v>416</v>
      </c>
      <c r="E764" s="27" t="s">
        <v>16</v>
      </c>
      <c r="F764" s="27">
        <v>60</v>
      </c>
      <c r="G764" s="29" t="s">
        <v>17</v>
      </c>
      <c r="H764" s="28" t="s">
        <v>10</v>
      </c>
    </row>
    <row r="765" spans="1:8" ht="33.75" customHeight="1">
      <c r="A765" s="31">
        <v>763</v>
      </c>
      <c r="B765" s="26" t="s">
        <v>1604</v>
      </c>
      <c r="C765" s="26" t="s">
        <v>1605</v>
      </c>
      <c r="D765" s="26" t="s">
        <v>765</v>
      </c>
      <c r="E765" s="27" t="s">
        <v>9</v>
      </c>
      <c r="F765" s="27">
        <v>0</v>
      </c>
      <c r="G765" s="29" t="s">
        <v>8</v>
      </c>
      <c r="H765" s="28" t="s">
        <v>20</v>
      </c>
    </row>
    <row r="766" spans="1:8" ht="33.75" customHeight="1">
      <c r="A766" s="31">
        <v>764</v>
      </c>
      <c r="B766" s="26" t="s">
        <v>1606</v>
      </c>
      <c r="C766" s="26" t="s">
        <v>1607</v>
      </c>
      <c r="D766" s="26" t="s">
        <v>92</v>
      </c>
      <c r="E766" s="27" t="s">
        <v>9</v>
      </c>
      <c r="F766" s="27">
        <v>0</v>
      </c>
      <c r="G766" s="29" t="s">
        <v>8</v>
      </c>
      <c r="H766" s="28" t="s">
        <v>20</v>
      </c>
    </row>
    <row r="767" spans="1:8" ht="33.75" customHeight="1">
      <c r="A767" s="31">
        <v>765</v>
      </c>
      <c r="B767" s="26" t="s">
        <v>1608</v>
      </c>
      <c r="C767" s="26" t="s">
        <v>1609</v>
      </c>
      <c r="D767" s="26" t="s">
        <v>1610</v>
      </c>
      <c r="E767" s="27" t="s">
        <v>9</v>
      </c>
      <c r="F767" s="27">
        <v>0</v>
      </c>
      <c r="G767" s="29" t="s">
        <v>8</v>
      </c>
      <c r="H767" s="28" t="s">
        <v>20</v>
      </c>
    </row>
    <row r="768" spans="1:8" ht="33.75" customHeight="1">
      <c r="A768" s="31">
        <v>766</v>
      </c>
      <c r="B768" s="26" t="s">
        <v>1611</v>
      </c>
      <c r="C768" s="26" t="s">
        <v>1609</v>
      </c>
      <c r="D768" s="26" t="s">
        <v>1610</v>
      </c>
      <c r="E768" s="27" t="s">
        <v>9</v>
      </c>
      <c r="F768" s="27">
        <v>0</v>
      </c>
      <c r="G768" s="29" t="s">
        <v>8</v>
      </c>
      <c r="H768" s="28" t="s">
        <v>20</v>
      </c>
    </row>
    <row r="769" spans="1:8" ht="33.75" customHeight="1">
      <c r="A769" s="31">
        <v>767</v>
      </c>
      <c r="B769" s="26" t="s">
        <v>1612</v>
      </c>
      <c r="C769" s="26" t="s">
        <v>1609</v>
      </c>
      <c r="D769" s="26" t="s">
        <v>1610</v>
      </c>
      <c r="E769" s="27" t="s">
        <v>9</v>
      </c>
      <c r="F769" s="27">
        <v>0</v>
      </c>
      <c r="G769" s="29" t="s">
        <v>8</v>
      </c>
      <c r="H769" s="28" t="s">
        <v>20</v>
      </c>
    </row>
    <row r="770" spans="1:8" ht="33.75" customHeight="1">
      <c r="A770" s="31">
        <v>768</v>
      </c>
      <c r="B770" s="26" t="s">
        <v>1613</v>
      </c>
      <c r="C770" s="26" t="s">
        <v>1614</v>
      </c>
      <c r="D770" s="26" t="s">
        <v>1610</v>
      </c>
      <c r="E770" s="27" t="s">
        <v>9</v>
      </c>
      <c r="F770" s="27">
        <v>0</v>
      </c>
      <c r="G770" s="29" t="s">
        <v>8</v>
      </c>
      <c r="H770" s="28" t="s">
        <v>20</v>
      </c>
    </row>
    <row r="771" spans="1:8" ht="33.75" customHeight="1">
      <c r="A771" s="31">
        <v>769</v>
      </c>
      <c r="B771" s="26" t="s">
        <v>1615</v>
      </c>
      <c r="C771" s="26" t="s">
        <v>1614</v>
      </c>
      <c r="D771" s="26" t="s">
        <v>1610</v>
      </c>
      <c r="E771" s="27" t="s">
        <v>9</v>
      </c>
      <c r="F771" s="27">
        <v>0</v>
      </c>
      <c r="G771" s="29" t="s">
        <v>8</v>
      </c>
      <c r="H771" s="28" t="s">
        <v>20</v>
      </c>
    </row>
    <row r="772" spans="1:8" ht="33.75" customHeight="1">
      <c r="A772" s="31">
        <v>770</v>
      </c>
      <c r="B772" s="26" t="s">
        <v>1616</v>
      </c>
      <c r="C772" s="26" t="s">
        <v>1614</v>
      </c>
      <c r="D772" s="26" t="s">
        <v>1610</v>
      </c>
      <c r="E772" s="27" t="s">
        <v>9</v>
      </c>
      <c r="F772" s="27">
        <v>0</v>
      </c>
      <c r="G772" s="29" t="s">
        <v>8</v>
      </c>
      <c r="H772" s="28" t="s">
        <v>20</v>
      </c>
    </row>
    <row r="773" spans="1:8" ht="33.75" customHeight="1">
      <c r="A773" s="31">
        <v>771</v>
      </c>
      <c r="B773" s="26" t="s">
        <v>1617</v>
      </c>
      <c r="C773" s="26" t="s">
        <v>1614</v>
      </c>
      <c r="D773" s="26" t="s">
        <v>1610</v>
      </c>
      <c r="E773" s="27" t="s">
        <v>9</v>
      </c>
      <c r="F773" s="27">
        <v>0</v>
      </c>
      <c r="G773" s="29" t="s">
        <v>8</v>
      </c>
      <c r="H773" s="28" t="s">
        <v>20</v>
      </c>
    </row>
    <row r="774" spans="1:8" ht="33.75" customHeight="1">
      <c r="A774" s="31">
        <v>772</v>
      </c>
      <c r="B774" s="26" t="s">
        <v>1618</v>
      </c>
      <c r="C774" s="26" t="s">
        <v>1614</v>
      </c>
      <c r="D774" s="26" t="s">
        <v>1610</v>
      </c>
      <c r="E774" s="27" t="s">
        <v>9</v>
      </c>
      <c r="F774" s="27">
        <v>0</v>
      </c>
      <c r="G774" s="29" t="s">
        <v>8</v>
      </c>
      <c r="H774" s="28" t="s">
        <v>20</v>
      </c>
    </row>
    <row r="775" spans="1:8" ht="33.75" customHeight="1">
      <c r="A775" s="31">
        <v>773</v>
      </c>
      <c r="B775" s="26" t="s">
        <v>1619</v>
      </c>
      <c r="C775" s="26" t="s">
        <v>1620</v>
      </c>
      <c r="D775" s="26" t="s">
        <v>1610</v>
      </c>
      <c r="E775" s="27" t="s">
        <v>9</v>
      </c>
      <c r="F775" s="27">
        <v>0</v>
      </c>
      <c r="G775" s="29" t="s">
        <v>8</v>
      </c>
      <c r="H775" s="28" t="s">
        <v>20</v>
      </c>
    </row>
    <row r="776" spans="1:8" ht="33.75" customHeight="1">
      <c r="A776" s="31">
        <v>774</v>
      </c>
      <c r="B776" s="26" t="s">
        <v>1621</v>
      </c>
      <c r="C776" s="26" t="s">
        <v>1620</v>
      </c>
      <c r="D776" s="26" t="s">
        <v>1610</v>
      </c>
      <c r="E776" s="27" t="s">
        <v>9</v>
      </c>
      <c r="F776" s="27">
        <v>0</v>
      </c>
      <c r="G776" s="29" t="s">
        <v>8</v>
      </c>
      <c r="H776" s="28" t="s">
        <v>20</v>
      </c>
    </row>
    <row r="777" spans="1:8" ht="33.75" customHeight="1">
      <c r="A777" s="31">
        <v>775</v>
      </c>
      <c r="B777" s="26" t="s">
        <v>1622</v>
      </c>
      <c r="C777" s="26" t="s">
        <v>1623</v>
      </c>
      <c r="D777" s="26" t="s">
        <v>71</v>
      </c>
      <c r="E777" s="27" t="s">
        <v>9</v>
      </c>
      <c r="F777" s="27">
        <v>0</v>
      </c>
      <c r="G777" s="29" t="s">
        <v>8</v>
      </c>
      <c r="H777" s="28" t="s">
        <v>20</v>
      </c>
    </row>
    <row r="778" spans="1:8" ht="33.75" customHeight="1">
      <c r="A778" s="31">
        <v>776</v>
      </c>
      <c r="B778" s="26" t="s">
        <v>1624</v>
      </c>
      <c r="C778" s="26" t="s">
        <v>1625</v>
      </c>
      <c r="D778" s="26" t="s">
        <v>765</v>
      </c>
      <c r="E778" s="27" t="s">
        <v>9</v>
      </c>
      <c r="F778" s="27">
        <v>0</v>
      </c>
      <c r="G778" s="29" t="s">
        <v>8</v>
      </c>
      <c r="H778" s="28" t="s">
        <v>20</v>
      </c>
    </row>
    <row r="779" spans="1:8" ht="33.75" customHeight="1">
      <c r="A779" s="31">
        <v>777</v>
      </c>
      <c r="B779" s="26" t="s">
        <v>1626</v>
      </c>
      <c r="C779" s="26" t="s">
        <v>1627</v>
      </c>
      <c r="D779" s="26" t="s">
        <v>92</v>
      </c>
      <c r="E779" s="27" t="s">
        <v>9</v>
      </c>
      <c r="F779" s="27">
        <v>0</v>
      </c>
      <c r="G779" s="29" t="s">
        <v>8</v>
      </c>
      <c r="H779" s="28" t="s">
        <v>20</v>
      </c>
    </row>
    <row r="780" spans="1:8" ht="33.75" customHeight="1">
      <c r="A780" s="31">
        <v>778</v>
      </c>
      <c r="B780" s="26" t="s">
        <v>1628</v>
      </c>
      <c r="C780" s="26" t="s">
        <v>1080</v>
      </c>
      <c r="D780" s="26" t="s">
        <v>71</v>
      </c>
      <c r="E780" s="27" t="s">
        <v>9</v>
      </c>
      <c r="F780" s="27">
        <v>0</v>
      </c>
      <c r="G780" s="29" t="s">
        <v>8</v>
      </c>
      <c r="H780" s="28" t="s">
        <v>20</v>
      </c>
    </row>
    <row r="781" spans="1:8" ht="33.75" customHeight="1">
      <c r="A781" s="31">
        <v>779</v>
      </c>
      <c r="B781" s="26" t="s">
        <v>1629</v>
      </c>
      <c r="C781" s="26" t="s">
        <v>1630</v>
      </c>
      <c r="D781" s="26" t="s">
        <v>92</v>
      </c>
      <c r="E781" s="27" t="s">
        <v>9</v>
      </c>
      <c r="F781" s="27">
        <v>0</v>
      </c>
      <c r="G781" s="29" t="s">
        <v>8</v>
      </c>
      <c r="H781" s="28" t="s">
        <v>20</v>
      </c>
    </row>
    <row r="782" spans="1:8" ht="33.75" customHeight="1">
      <c r="A782" s="31">
        <v>780</v>
      </c>
      <c r="B782" s="26" t="s">
        <v>1631</v>
      </c>
      <c r="C782" s="26" t="s">
        <v>1632</v>
      </c>
      <c r="D782" s="26" t="s">
        <v>765</v>
      </c>
      <c r="E782" s="27" t="s">
        <v>9</v>
      </c>
      <c r="F782" s="27">
        <v>0</v>
      </c>
      <c r="G782" s="29" t="s">
        <v>8</v>
      </c>
      <c r="H782" s="28" t="s">
        <v>20</v>
      </c>
    </row>
    <row r="783" spans="1:8" ht="33.75" customHeight="1">
      <c r="A783" s="31">
        <v>781</v>
      </c>
      <c r="B783" s="26" t="s">
        <v>1633</v>
      </c>
      <c r="C783" s="26" t="s">
        <v>1634</v>
      </c>
      <c r="D783" s="26" t="s">
        <v>92</v>
      </c>
      <c r="E783" s="27" t="s">
        <v>9</v>
      </c>
      <c r="F783" s="27">
        <v>0</v>
      </c>
      <c r="G783" s="29" t="s">
        <v>8</v>
      </c>
      <c r="H783" s="28" t="s">
        <v>20</v>
      </c>
    </row>
    <row r="784" spans="1:8" ht="33.75" customHeight="1">
      <c r="A784" s="31">
        <v>782</v>
      </c>
      <c r="B784" s="26" t="s">
        <v>1635</v>
      </c>
      <c r="C784" s="26" t="s">
        <v>1636</v>
      </c>
      <c r="D784" s="26" t="s">
        <v>92</v>
      </c>
      <c r="E784" s="27" t="s">
        <v>9</v>
      </c>
      <c r="F784" s="27">
        <v>0</v>
      </c>
      <c r="G784" s="29" t="s">
        <v>8</v>
      </c>
      <c r="H784" s="28" t="s">
        <v>20</v>
      </c>
    </row>
    <row r="785" spans="1:8" ht="33.75" customHeight="1">
      <c r="A785" s="31">
        <v>783</v>
      </c>
      <c r="B785" s="26" t="s">
        <v>1637</v>
      </c>
      <c r="C785" s="26" t="s">
        <v>1638</v>
      </c>
      <c r="D785" s="26" t="s">
        <v>166</v>
      </c>
      <c r="E785" s="27" t="s">
        <v>9</v>
      </c>
      <c r="F785" s="27">
        <v>0</v>
      </c>
      <c r="G785" s="29" t="s">
        <v>8</v>
      </c>
      <c r="H785" s="28" t="s">
        <v>20</v>
      </c>
    </row>
    <row r="786" spans="1:8" ht="33.75" customHeight="1">
      <c r="A786" s="31">
        <v>784</v>
      </c>
      <c r="B786" s="26" t="s">
        <v>1805</v>
      </c>
      <c r="C786" s="26" t="s">
        <v>1639</v>
      </c>
      <c r="D786" s="26" t="s">
        <v>151</v>
      </c>
      <c r="E786" s="30" t="s">
        <v>16</v>
      </c>
      <c r="F786" s="27">
        <v>60</v>
      </c>
      <c r="G786" s="29" t="s">
        <v>17</v>
      </c>
      <c r="H786" s="28" t="s">
        <v>10</v>
      </c>
    </row>
    <row r="787" spans="1:8" ht="33.75" customHeight="1">
      <c r="A787" s="31">
        <v>785</v>
      </c>
      <c r="B787" s="26" t="s">
        <v>1640</v>
      </c>
      <c r="C787" s="26" t="s">
        <v>1641</v>
      </c>
      <c r="D787" s="26" t="s">
        <v>745</v>
      </c>
      <c r="E787" s="30" t="s">
        <v>9</v>
      </c>
      <c r="F787" s="27">
        <v>0</v>
      </c>
      <c r="G787" s="29" t="s">
        <v>55</v>
      </c>
      <c r="H787" s="28" t="s">
        <v>10</v>
      </c>
    </row>
    <row r="788" spans="1:8" ht="33.75" customHeight="1">
      <c r="A788" s="31">
        <v>786</v>
      </c>
      <c r="B788" s="26" t="s">
        <v>1806</v>
      </c>
      <c r="C788" s="26" t="s">
        <v>1642</v>
      </c>
      <c r="D788" s="26" t="s">
        <v>1134</v>
      </c>
      <c r="E788" s="30" t="s">
        <v>9</v>
      </c>
      <c r="F788" s="27">
        <v>0</v>
      </c>
      <c r="G788" s="29" t="s">
        <v>55</v>
      </c>
      <c r="H788" s="28" t="s">
        <v>10</v>
      </c>
    </row>
    <row r="789" spans="1:8" ht="33.75" customHeight="1">
      <c r="A789" s="31">
        <v>787</v>
      </c>
      <c r="B789" s="26" t="s">
        <v>1643</v>
      </c>
      <c r="C789" s="26" t="s">
        <v>1644</v>
      </c>
      <c r="D789" s="26" t="s">
        <v>1645</v>
      </c>
      <c r="E789" s="30" t="s">
        <v>9</v>
      </c>
      <c r="F789" s="27">
        <v>0</v>
      </c>
      <c r="G789" s="29" t="s">
        <v>55</v>
      </c>
      <c r="H789" s="28" t="s">
        <v>10</v>
      </c>
    </row>
    <row r="790" spans="1:8" ht="33.75" customHeight="1">
      <c r="A790" s="31">
        <v>788</v>
      </c>
      <c r="B790" s="26" t="s">
        <v>1646</v>
      </c>
      <c r="C790" s="26" t="s">
        <v>37</v>
      </c>
      <c r="D790" s="26" t="s">
        <v>38</v>
      </c>
      <c r="E790" s="30" t="s">
        <v>16</v>
      </c>
      <c r="F790" s="27">
        <v>10</v>
      </c>
      <c r="G790" s="29" t="s">
        <v>17</v>
      </c>
      <c r="H790" s="28" t="s">
        <v>10</v>
      </c>
    </row>
    <row r="791" spans="1:8" ht="33.75" customHeight="1">
      <c r="A791" s="31">
        <v>789</v>
      </c>
      <c r="B791" s="26" t="s">
        <v>1807</v>
      </c>
      <c r="C791" s="26" t="s">
        <v>1647</v>
      </c>
      <c r="D791" s="26" t="s">
        <v>23</v>
      </c>
      <c r="E791" s="30" t="s">
        <v>9</v>
      </c>
      <c r="F791" s="27">
        <v>0</v>
      </c>
      <c r="G791" s="29" t="s">
        <v>55</v>
      </c>
      <c r="H791" s="28" t="s">
        <v>10</v>
      </c>
    </row>
    <row r="792" spans="1:8" ht="33.75" customHeight="1">
      <c r="A792" s="31">
        <v>790</v>
      </c>
      <c r="B792" s="26" t="s">
        <v>1808</v>
      </c>
      <c r="C792" s="26" t="s">
        <v>1648</v>
      </c>
      <c r="D792" s="26" t="s">
        <v>745</v>
      </c>
      <c r="E792" s="30" t="s">
        <v>9</v>
      </c>
      <c r="F792" s="27">
        <v>0</v>
      </c>
      <c r="G792" s="29" t="s">
        <v>55</v>
      </c>
      <c r="H792" s="28" t="s">
        <v>10</v>
      </c>
    </row>
    <row r="793" spans="1:8" ht="33.75" customHeight="1">
      <c r="A793" s="31">
        <v>791</v>
      </c>
      <c r="B793" s="26" t="s">
        <v>1809</v>
      </c>
      <c r="C793" s="26" t="s">
        <v>1649</v>
      </c>
      <c r="D793" s="26" t="s">
        <v>745</v>
      </c>
      <c r="E793" s="30" t="s">
        <v>9</v>
      </c>
      <c r="F793" s="27">
        <v>0</v>
      </c>
      <c r="G793" s="29" t="s">
        <v>55</v>
      </c>
      <c r="H793" s="28" t="s">
        <v>10</v>
      </c>
    </row>
    <row r="794" spans="1:8" ht="33.75" customHeight="1">
      <c r="A794" s="31">
        <v>792</v>
      </c>
      <c r="B794" s="26" t="s">
        <v>1810</v>
      </c>
      <c r="C794" s="26" t="s">
        <v>1650</v>
      </c>
      <c r="D794" s="26" t="s">
        <v>1651</v>
      </c>
      <c r="E794" s="30" t="s">
        <v>16</v>
      </c>
      <c r="F794" s="27">
        <v>60</v>
      </c>
      <c r="G794" s="29" t="s">
        <v>55</v>
      </c>
      <c r="H794" s="28" t="s">
        <v>10</v>
      </c>
    </row>
    <row r="795" spans="1:8" ht="33.75" customHeight="1">
      <c r="A795" s="31">
        <v>793</v>
      </c>
      <c r="B795" s="26" t="s">
        <v>1811</v>
      </c>
      <c r="C795" s="26" t="s">
        <v>1652</v>
      </c>
      <c r="D795" s="26" t="s">
        <v>1087</v>
      </c>
      <c r="E795" s="30" t="s">
        <v>16</v>
      </c>
      <c r="F795" s="27">
        <v>60</v>
      </c>
      <c r="G795" s="29" t="s">
        <v>17</v>
      </c>
      <c r="H795" s="28" t="s">
        <v>10</v>
      </c>
    </row>
    <row r="796" spans="1:8" ht="33.75" customHeight="1">
      <c r="A796" s="31">
        <v>794</v>
      </c>
      <c r="B796" s="26" t="s">
        <v>1812</v>
      </c>
      <c r="C796" s="26" t="s">
        <v>1653</v>
      </c>
      <c r="D796" s="26" t="s">
        <v>1654</v>
      </c>
      <c r="E796" s="30" t="s">
        <v>9</v>
      </c>
      <c r="F796" s="27">
        <v>0</v>
      </c>
      <c r="G796" s="29" t="s">
        <v>8</v>
      </c>
      <c r="H796" s="28" t="s">
        <v>10</v>
      </c>
    </row>
    <row r="797" spans="1:8" ht="33.75" customHeight="1">
      <c r="A797" s="31">
        <v>795</v>
      </c>
      <c r="B797" s="26" t="s">
        <v>1655</v>
      </c>
      <c r="C797" s="26" t="s">
        <v>1656</v>
      </c>
      <c r="D797" s="26" t="s">
        <v>166</v>
      </c>
      <c r="E797" s="30" t="s">
        <v>9</v>
      </c>
      <c r="F797" s="27">
        <v>0</v>
      </c>
      <c r="G797" s="29" t="s">
        <v>8</v>
      </c>
      <c r="H797" s="28" t="s">
        <v>20</v>
      </c>
    </row>
    <row r="798" spans="1:8" ht="33.75" customHeight="1">
      <c r="A798" s="31">
        <v>796</v>
      </c>
      <c r="B798" s="26" t="s">
        <v>1813</v>
      </c>
      <c r="C798" s="26" t="s">
        <v>1657</v>
      </c>
      <c r="D798" s="26" t="s">
        <v>1658</v>
      </c>
      <c r="E798" s="30" t="s">
        <v>16</v>
      </c>
      <c r="F798" s="27">
        <v>60</v>
      </c>
      <c r="G798" s="29" t="s">
        <v>55</v>
      </c>
      <c r="H798" s="28" t="s">
        <v>10</v>
      </c>
    </row>
    <row r="799" spans="1:8" ht="33.75" customHeight="1">
      <c r="A799" s="31">
        <v>797</v>
      </c>
      <c r="B799" s="26" t="s">
        <v>1814</v>
      </c>
      <c r="C799" s="26" t="s">
        <v>1659</v>
      </c>
      <c r="D799" s="26" t="s">
        <v>78</v>
      </c>
      <c r="E799" s="30" t="s">
        <v>9</v>
      </c>
      <c r="F799" s="27">
        <v>0</v>
      </c>
      <c r="G799" s="29" t="s">
        <v>8</v>
      </c>
      <c r="H799" s="28" t="s">
        <v>20</v>
      </c>
    </row>
    <row r="800" spans="1:8" ht="33.75" customHeight="1">
      <c r="A800" s="31">
        <v>798</v>
      </c>
      <c r="B800" s="26" t="s">
        <v>1815</v>
      </c>
      <c r="C800" s="26" t="s">
        <v>1660</v>
      </c>
      <c r="D800" s="26" t="s">
        <v>54</v>
      </c>
      <c r="E800" s="30" t="s">
        <v>9</v>
      </c>
      <c r="F800" s="27">
        <v>0</v>
      </c>
      <c r="G800" s="29" t="s">
        <v>8</v>
      </c>
      <c r="H800" s="28" t="s">
        <v>10</v>
      </c>
    </row>
    <row r="801" spans="1:8" ht="33.75" customHeight="1">
      <c r="A801" s="31">
        <v>799</v>
      </c>
      <c r="B801" s="26" t="s">
        <v>1816</v>
      </c>
      <c r="C801" s="26" t="s">
        <v>1107</v>
      </c>
      <c r="D801" s="26" t="s">
        <v>745</v>
      </c>
      <c r="E801" s="30" t="s">
        <v>9</v>
      </c>
      <c r="F801" s="27">
        <v>0</v>
      </c>
      <c r="G801" s="29" t="s">
        <v>8</v>
      </c>
      <c r="H801" s="28" t="s">
        <v>10</v>
      </c>
    </row>
    <row r="802" spans="1:8" ht="33.75" customHeight="1">
      <c r="A802" s="31">
        <v>800</v>
      </c>
      <c r="B802" s="26" t="s">
        <v>1817</v>
      </c>
      <c r="C802" s="26" t="s">
        <v>1661</v>
      </c>
      <c r="D802" s="26" t="s">
        <v>81</v>
      </c>
      <c r="E802" s="30" t="s">
        <v>9</v>
      </c>
      <c r="F802" s="27">
        <v>0</v>
      </c>
      <c r="G802" s="29" t="s">
        <v>8</v>
      </c>
      <c r="H802" s="28" t="s">
        <v>20</v>
      </c>
    </row>
    <row r="803" spans="1:8" ht="33.75" customHeight="1">
      <c r="A803" s="31">
        <v>801</v>
      </c>
      <c r="B803" s="26" t="s">
        <v>1818</v>
      </c>
      <c r="C803" s="26" t="s">
        <v>1662</v>
      </c>
      <c r="D803" s="26" t="s">
        <v>163</v>
      </c>
      <c r="E803" s="30" t="s">
        <v>9</v>
      </c>
      <c r="F803" s="27">
        <v>0</v>
      </c>
      <c r="G803" s="29" t="s">
        <v>8</v>
      </c>
      <c r="H803" s="28" t="s">
        <v>10</v>
      </c>
    </row>
    <row r="804" spans="1:8" ht="33.75" customHeight="1">
      <c r="A804" s="31">
        <v>802</v>
      </c>
      <c r="B804" s="26" t="s">
        <v>1663</v>
      </c>
      <c r="C804" s="26" t="s">
        <v>1664</v>
      </c>
      <c r="D804" s="26" t="s">
        <v>249</v>
      </c>
      <c r="E804" s="30" t="s">
        <v>16</v>
      </c>
      <c r="F804" s="27">
        <v>60</v>
      </c>
      <c r="G804" s="29" t="s">
        <v>55</v>
      </c>
      <c r="H804" s="28" t="s">
        <v>10</v>
      </c>
    </row>
    <row r="805" spans="1:8" ht="33.75" customHeight="1">
      <c r="A805" s="31">
        <v>803</v>
      </c>
      <c r="B805" s="26" t="s">
        <v>1819</v>
      </c>
      <c r="C805" s="26" t="s">
        <v>1665</v>
      </c>
      <c r="D805" s="26" t="s">
        <v>6</v>
      </c>
      <c r="E805" s="30" t="s">
        <v>9</v>
      </c>
      <c r="F805" s="27">
        <v>0</v>
      </c>
      <c r="G805" s="29" t="s">
        <v>8</v>
      </c>
      <c r="H805" s="28" t="s">
        <v>20</v>
      </c>
    </row>
    <row r="806" spans="1:8" ht="33.75" customHeight="1">
      <c r="A806" s="31">
        <v>804</v>
      </c>
      <c r="B806" s="26" t="s">
        <v>1820</v>
      </c>
      <c r="C806" s="26" t="s">
        <v>1666</v>
      </c>
      <c r="D806" s="26" t="s">
        <v>502</v>
      </c>
      <c r="E806" s="30" t="s">
        <v>9</v>
      </c>
      <c r="F806" s="27">
        <v>0</v>
      </c>
      <c r="G806" s="29" t="s">
        <v>17</v>
      </c>
      <c r="H806" s="28" t="s">
        <v>10</v>
      </c>
    </row>
    <row r="807" spans="1:8" ht="33.75" customHeight="1">
      <c r="A807" s="31">
        <v>805</v>
      </c>
      <c r="B807" s="26" t="s">
        <v>1821</v>
      </c>
      <c r="C807" s="26" t="s">
        <v>1667</v>
      </c>
      <c r="D807" s="26" t="s">
        <v>457</v>
      </c>
      <c r="E807" s="30" t="s">
        <v>9</v>
      </c>
      <c r="F807" s="27">
        <v>0</v>
      </c>
      <c r="G807" s="29" t="s">
        <v>17</v>
      </c>
      <c r="H807" s="28" t="s">
        <v>10</v>
      </c>
    </row>
    <row r="808" spans="1:8" ht="33.75" customHeight="1">
      <c r="A808" s="31">
        <v>806</v>
      </c>
      <c r="B808" s="26" t="s">
        <v>1668</v>
      </c>
      <c r="C808" s="26" t="s">
        <v>126</v>
      </c>
      <c r="D808" s="26" t="s">
        <v>502</v>
      </c>
      <c r="E808" s="25" t="s">
        <v>503</v>
      </c>
      <c r="F808" s="27">
        <v>60</v>
      </c>
      <c r="G808" s="29" t="s">
        <v>17</v>
      </c>
      <c r="H808" s="28" t="s">
        <v>10</v>
      </c>
    </row>
    <row r="809" spans="1:8" ht="33.75" customHeight="1">
      <c r="A809" s="31">
        <v>807</v>
      </c>
      <c r="B809" s="26" t="s">
        <v>1669</v>
      </c>
      <c r="C809" s="26" t="s">
        <v>1670</v>
      </c>
      <c r="D809" s="26" t="s">
        <v>6</v>
      </c>
      <c r="E809" s="30" t="s">
        <v>9</v>
      </c>
      <c r="F809" s="27">
        <v>0</v>
      </c>
      <c r="G809" s="29" t="s">
        <v>8</v>
      </c>
      <c r="H809" s="28" t="s">
        <v>20</v>
      </c>
    </row>
    <row r="810" spans="1:8" ht="33.75" customHeight="1">
      <c r="A810" s="31">
        <v>808</v>
      </c>
      <c r="B810" s="26" t="s">
        <v>1671</v>
      </c>
      <c r="C810" s="26" t="s">
        <v>1672</v>
      </c>
      <c r="D810" s="26" t="s">
        <v>113</v>
      </c>
      <c r="E810" s="30" t="s">
        <v>16</v>
      </c>
      <c r="F810" s="27">
        <v>60</v>
      </c>
      <c r="G810" s="29" t="s">
        <v>17</v>
      </c>
      <c r="H810" s="28" t="s">
        <v>10</v>
      </c>
    </row>
    <row r="811" spans="1:8" ht="33.75" customHeight="1">
      <c r="A811" s="31">
        <v>809</v>
      </c>
      <c r="B811" s="26" t="s">
        <v>1673</v>
      </c>
      <c r="C811" s="26" t="s">
        <v>1674</v>
      </c>
      <c r="D811" s="26" t="s">
        <v>868</v>
      </c>
      <c r="E811" s="30" t="s">
        <v>9</v>
      </c>
      <c r="F811" s="27">
        <v>0</v>
      </c>
      <c r="G811" s="29" t="s">
        <v>17</v>
      </c>
      <c r="H811" s="28" t="s">
        <v>10</v>
      </c>
    </row>
    <row r="812" spans="1:8" ht="33.75" customHeight="1">
      <c r="A812" s="31">
        <v>810</v>
      </c>
      <c r="B812" s="26" t="s">
        <v>1675</v>
      </c>
      <c r="C812" s="26" t="s">
        <v>1676</v>
      </c>
      <c r="D812" s="26" t="s">
        <v>138</v>
      </c>
      <c r="E812" s="30" t="s">
        <v>9</v>
      </c>
      <c r="F812" s="27">
        <v>0</v>
      </c>
      <c r="G812" s="29" t="s">
        <v>8</v>
      </c>
      <c r="H812" s="28" t="s">
        <v>20</v>
      </c>
    </row>
    <row r="813" spans="1:8" ht="33.75" customHeight="1">
      <c r="A813" s="31">
        <v>811</v>
      </c>
      <c r="B813" s="26" t="s">
        <v>1677</v>
      </c>
      <c r="C813" s="26" t="s">
        <v>1678</v>
      </c>
      <c r="D813" s="26" t="s">
        <v>868</v>
      </c>
      <c r="E813" s="30" t="s">
        <v>9</v>
      </c>
      <c r="F813" s="27">
        <v>0</v>
      </c>
      <c r="G813" s="29" t="s">
        <v>17</v>
      </c>
      <c r="H813" s="28" t="s">
        <v>10</v>
      </c>
    </row>
    <row r="814" spans="1:8" ht="33.75" customHeight="1">
      <c r="A814" s="31">
        <v>812</v>
      </c>
      <c r="B814" s="26" t="s">
        <v>1679</v>
      </c>
      <c r="C814" s="26" t="s">
        <v>1680</v>
      </c>
      <c r="D814" s="26" t="s">
        <v>6</v>
      </c>
      <c r="E814" s="30" t="s">
        <v>9</v>
      </c>
      <c r="F814" s="27">
        <v>0</v>
      </c>
      <c r="G814" s="29" t="s">
        <v>8</v>
      </c>
      <c r="H814" s="28" t="s">
        <v>20</v>
      </c>
    </row>
    <row r="815" spans="1:8" ht="33.75" customHeight="1">
      <c r="A815" s="31">
        <v>813</v>
      </c>
      <c r="B815" s="26" t="s">
        <v>1681</v>
      </c>
      <c r="C815" s="26" t="s">
        <v>1682</v>
      </c>
      <c r="D815" s="26" t="s">
        <v>6</v>
      </c>
      <c r="E815" s="30" t="s">
        <v>9</v>
      </c>
      <c r="F815" s="27">
        <v>0</v>
      </c>
      <c r="G815" s="29" t="s">
        <v>8</v>
      </c>
      <c r="H815" s="28" t="s">
        <v>20</v>
      </c>
    </row>
    <row r="816" spans="1:8" ht="33.75" customHeight="1">
      <c r="A816" s="31">
        <v>814</v>
      </c>
      <c r="B816" s="26" t="s">
        <v>1683</v>
      </c>
      <c r="C816" s="26" t="s">
        <v>1684</v>
      </c>
      <c r="D816" s="26" t="s">
        <v>23</v>
      </c>
      <c r="E816" s="30" t="s">
        <v>9</v>
      </c>
      <c r="F816" s="27">
        <v>0</v>
      </c>
      <c r="G816" s="29" t="s">
        <v>8</v>
      </c>
      <c r="H816" s="28" t="s">
        <v>20</v>
      </c>
    </row>
    <row r="817" spans="1:8" ht="33.75" customHeight="1">
      <c r="A817" s="31">
        <v>815</v>
      </c>
      <c r="B817" s="26" t="s">
        <v>1685</v>
      </c>
      <c r="C817" s="26" t="s">
        <v>1686</v>
      </c>
      <c r="D817" s="26" t="s">
        <v>1370</v>
      </c>
      <c r="E817" s="30" t="s">
        <v>9</v>
      </c>
      <c r="F817" s="27">
        <v>0</v>
      </c>
      <c r="G817" s="29" t="s">
        <v>55</v>
      </c>
      <c r="H817" s="28" t="s">
        <v>10</v>
      </c>
    </row>
    <row r="818" spans="1:8" ht="33.75" customHeight="1">
      <c r="A818" s="31">
        <v>816</v>
      </c>
      <c r="B818" s="26" t="s">
        <v>1687</v>
      </c>
      <c r="C818" s="26" t="s">
        <v>1688</v>
      </c>
      <c r="D818" s="26" t="s">
        <v>75</v>
      </c>
      <c r="E818" s="30" t="s">
        <v>9</v>
      </c>
      <c r="F818" s="27">
        <v>0</v>
      </c>
      <c r="G818" s="29" t="s">
        <v>8</v>
      </c>
      <c r="H818" s="28" t="s">
        <v>20</v>
      </c>
    </row>
    <row r="819" spans="1:8" ht="33.75" customHeight="1">
      <c r="A819" s="31">
        <v>817</v>
      </c>
      <c r="B819" s="26" t="s">
        <v>1689</v>
      </c>
      <c r="C819" s="26" t="s">
        <v>1083</v>
      </c>
      <c r="D819" s="26" t="s">
        <v>230</v>
      </c>
      <c r="E819" s="30" t="s">
        <v>9</v>
      </c>
      <c r="F819" s="27">
        <v>0</v>
      </c>
      <c r="G819" s="29" t="s">
        <v>8</v>
      </c>
      <c r="H819" s="28" t="s">
        <v>20</v>
      </c>
    </row>
    <row r="820" spans="1:8" ht="33.75" customHeight="1">
      <c r="A820" s="31">
        <v>818</v>
      </c>
      <c r="B820" s="26" t="s">
        <v>1690</v>
      </c>
      <c r="C820" s="26" t="s">
        <v>1691</v>
      </c>
      <c r="D820" s="26" t="s">
        <v>1087</v>
      </c>
      <c r="E820" s="30" t="s">
        <v>16</v>
      </c>
      <c r="F820" s="27">
        <v>60</v>
      </c>
      <c r="G820" s="29" t="s">
        <v>17</v>
      </c>
      <c r="H820" s="28" t="s">
        <v>10</v>
      </c>
    </row>
    <row r="821" spans="1:8" ht="33.75" customHeight="1">
      <c r="A821" s="31">
        <v>819</v>
      </c>
      <c r="B821" s="26" t="s">
        <v>1692</v>
      </c>
      <c r="C821" s="26" t="s">
        <v>1693</v>
      </c>
      <c r="D821" s="26" t="s">
        <v>75</v>
      </c>
      <c r="E821" s="30" t="s">
        <v>9</v>
      </c>
      <c r="F821" s="27">
        <v>0</v>
      </c>
      <c r="G821" s="29" t="s">
        <v>8</v>
      </c>
      <c r="H821" s="28" t="s">
        <v>20</v>
      </c>
    </row>
    <row r="822" spans="1:8" ht="33.75" customHeight="1">
      <c r="A822" s="31">
        <v>820</v>
      </c>
      <c r="B822" s="26" t="s">
        <v>1694</v>
      </c>
      <c r="C822" s="26" t="s">
        <v>1695</v>
      </c>
      <c r="D822" s="26" t="s">
        <v>745</v>
      </c>
      <c r="E822" s="30" t="s">
        <v>9</v>
      </c>
      <c r="F822" s="27">
        <v>0</v>
      </c>
      <c r="G822" s="29" t="s">
        <v>55</v>
      </c>
      <c r="H822" s="28" t="s">
        <v>10</v>
      </c>
    </row>
    <row r="823" spans="1:8" ht="33.75" customHeight="1">
      <c r="A823" s="31">
        <v>821</v>
      </c>
      <c r="B823" s="26" t="s">
        <v>1696</v>
      </c>
      <c r="C823" s="26" t="s">
        <v>1697</v>
      </c>
      <c r="D823" s="26" t="s">
        <v>81</v>
      </c>
      <c r="E823" s="30" t="s">
        <v>9</v>
      </c>
      <c r="F823" s="27">
        <v>0</v>
      </c>
      <c r="G823" s="29" t="s">
        <v>8</v>
      </c>
      <c r="H823" s="28" t="s">
        <v>20</v>
      </c>
    </row>
    <row r="824" spans="1:8" ht="33.75" customHeight="1">
      <c r="A824" s="31">
        <v>822</v>
      </c>
      <c r="B824" s="26" t="s">
        <v>1698</v>
      </c>
      <c r="C824" s="26" t="s">
        <v>1699</v>
      </c>
      <c r="D824" s="26" t="s">
        <v>47</v>
      </c>
      <c r="E824" s="30" t="s">
        <v>9</v>
      </c>
      <c r="F824" s="27">
        <v>0</v>
      </c>
      <c r="G824" s="29" t="s">
        <v>17</v>
      </c>
      <c r="H824" s="28" t="s">
        <v>10</v>
      </c>
    </row>
    <row r="825" spans="1:8" ht="33.75" customHeight="1">
      <c r="A825" s="31">
        <v>823</v>
      </c>
      <c r="B825" s="26" t="s">
        <v>1822</v>
      </c>
      <c r="C825" s="26" t="s">
        <v>1700</v>
      </c>
      <c r="D825" s="26" t="s">
        <v>1370</v>
      </c>
      <c r="E825" s="30" t="s">
        <v>9</v>
      </c>
      <c r="F825" s="27">
        <v>0</v>
      </c>
      <c r="G825" s="29" t="s">
        <v>8</v>
      </c>
      <c r="H825" s="28" t="s">
        <v>20</v>
      </c>
    </row>
    <row r="826" spans="1:8" ht="33.75" customHeight="1">
      <c r="A826" s="31">
        <v>824</v>
      </c>
      <c r="B826" s="26" t="s">
        <v>1701</v>
      </c>
      <c r="C826" s="26" t="s">
        <v>1089</v>
      </c>
      <c r="D826" s="26" t="s">
        <v>1702</v>
      </c>
      <c r="E826" s="30" t="s">
        <v>9</v>
      </c>
      <c r="F826" s="27">
        <v>0</v>
      </c>
      <c r="G826" s="29" t="s">
        <v>8</v>
      </c>
      <c r="H826" s="28" t="s">
        <v>20</v>
      </c>
    </row>
    <row r="827" spans="1:8" ht="33.75" customHeight="1">
      <c r="A827" s="31">
        <v>825</v>
      </c>
      <c r="B827" s="26" t="s">
        <v>1703</v>
      </c>
      <c r="C827" s="26" t="s">
        <v>1704</v>
      </c>
      <c r="D827" s="26" t="s">
        <v>138</v>
      </c>
      <c r="E827" s="30" t="s">
        <v>9</v>
      </c>
      <c r="F827" s="27">
        <v>0</v>
      </c>
      <c r="G827" s="29" t="s">
        <v>8</v>
      </c>
      <c r="H827" s="28" t="s">
        <v>20</v>
      </c>
    </row>
    <row r="828" spans="1:8" ht="33.75" customHeight="1">
      <c r="A828" s="31">
        <v>826</v>
      </c>
      <c r="B828" s="26" t="s">
        <v>1705</v>
      </c>
      <c r="C828" s="26" t="s">
        <v>1706</v>
      </c>
      <c r="D828" s="26" t="s">
        <v>767</v>
      </c>
      <c r="E828" s="30" t="s">
        <v>16</v>
      </c>
      <c r="F828" s="27">
        <v>60</v>
      </c>
      <c r="G828" s="29" t="s">
        <v>17</v>
      </c>
      <c r="H828" s="28" t="s">
        <v>10</v>
      </c>
    </row>
    <row r="829" spans="1:8" ht="33.75" customHeight="1">
      <c r="A829" s="31">
        <v>827</v>
      </c>
      <c r="B829" s="26" t="s">
        <v>1707</v>
      </c>
      <c r="C829" s="26" t="s">
        <v>1708</v>
      </c>
      <c r="D829" s="26" t="s">
        <v>1709</v>
      </c>
      <c r="E829" s="30" t="s">
        <v>9</v>
      </c>
      <c r="F829" s="27">
        <v>0</v>
      </c>
      <c r="G829" s="29" t="s">
        <v>8</v>
      </c>
      <c r="H829" s="28" t="s">
        <v>10</v>
      </c>
    </row>
    <row r="830" spans="1:8" ht="33.75" customHeight="1">
      <c r="A830" s="31">
        <v>828</v>
      </c>
      <c r="B830" s="26" t="s">
        <v>1710</v>
      </c>
      <c r="C830" s="26" t="s">
        <v>1711</v>
      </c>
      <c r="D830" s="26" t="s">
        <v>31</v>
      </c>
      <c r="E830" s="30" t="s">
        <v>16</v>
      </c>
      <c r="F830" s="27">
        <v>60</v>
      </c>
      <c r="G830" s="29" t="s">
        <v>55</v>
      </c>
      <c r="H830" s="28" t="s">
        <v>10</v>
      </c>
    </row>
    <row r="831" spans="1:8" ht="33.75" customHeight="1">
      <c r="A831" s="31">
        <v>829</v>
      </c>
      <c r="B831" s="26" t="s">
        <v>1712</v>
      </c>
      <c r="C831" s="26" t="s">
        <v>1713</v>
      </c>
      <c r="D831" s="26" t="s">
        <v>1714</v>
      </c>
      <c r="E831" s="30" t="s">
        <v>16</v>
      </c>
      <c r="F831" s="27">
        <v>60</v>
      </c>
      <c r="G831" s="29" t="s">
        <v>17</v>
      </c>
      <c r="H831" s="28" t="s">
        <v>10</v>
      </c>
    </row>
    <row r="832" spans="1:8" ht="33.75" customHeight="1">
      <c r="A832" s="31">
        <v>830</v>
      </c>
      <c r="B832" s="26" t="s">
        <v>1715</v>
      </c>
      <c r="C832" s="26" t="s">
        <v>1716</v>
      </c>
      <c r="D832" s="26" t="s">
        <v>296</v>
      </c>
      <c r="E832" s="30" t="s">
        <v>9</v>
      </c>
      <c r="F832" s="27">
        <v>0</v>
      </c>
      <c r="G832" s="29" t="s">
        <v>8</v>
      </c>
      <c r="H832" s="28" t="s">
        <v>20</v>
      </c>
    </row>
    <row r="833" spans="1:8" ht="33.75" customHeight="1">
      <c r="A833" s="31">
        <v>831</v>
      </c>
      <c r="B833" s="26" t="s">
        <v>1717</v>
      </c>
      <c r="C833" s="26" t="s">
        <v>1718</v>
      </c>
      <c r="D833" s="26" t="s">
        <v>1087</v>
      </c>
      <c r="E833" s="30" t="s">
        <v>16</v>
      </c>
      <c r="F833" s="27">
        <v>60</v>
      </c>
      <c r="G833" s="29" t="s">
        <v>17</v>
      </c>
      <c r="H833" s="28" t="s">
        <v>10</v>
      </c>
    </row>
    <row r="834" spans="1:8" ht="33.75" customHeight="1">
      <c r="A834" s="31">
        <v>832</v>
      </c>
      <c r="B834" s="26" t="s">
        <v>1719</v>
      </c>
      <c r="C834" s="26" t="s">
        <v>1720</v>
      </c>
      <c r="D834" s="26" t="s">
        <v>389</v>
      </c>
      <c r="E834" s="30" t="s">
        <v>16</v>
      </c>
      <c r="F834" s="27">
        <v>60</v>
      </c>
      <c r="G834" s="29" t="s">
        <v>17</v>
      </c>
      <c r="H834" s="28" t="s">
        <v>10</v>
      </c>
    </row>
    <row r="835" spans="1:8" ht="33.75" customHeight="1">
      <c r="A835" s="31">
        <v>833</v>
      </c>
      <c r="B835" s="26" t="s">
        <v>1721</v>
      </c>
      <c r="C835" s="26" t="s">
        <v>1722</v>
      </c>
      <c r="D835" s="26" t="s">
        <v>47</v>
      </c>
      <c r="E835" s="30" t="s">
        <v>9</v>
      </c>
      <c r="F835" s="27">
        <v>0</v>
      </c>
      <c r="G835" s="29" t="s">
        <v>17</v>
      </c>
      <c r="H835" s="28" t="s">
        <v>10</v>
      </c>
    </row>
    <row r="836" spans="1:8" ht="33.75" customHeight="1">
      <c r="A836" s="31">
        <v>834</v>
      </c>
      <c r="B836" s="26" t="s">
        <v>1723</v>
      </c>
      <c r="C836" s="26" t="s">
        <v>1724</v>
      </c>
      <c r="D836" s="26" t="s">
        <v>1645</v>
      </c>
      <c r="E836" s="30" t="s">
        <v>9</v>
      </c>
      <c r="F836" s="27">
        <v>0</v>
      </c>
      <c r="G836" s="29" t="s">
        <v>55</v>
      </c>
      <c r="H836" s="28" t="s">
        <v>10</v>
      </c>
    </row>
    <row r="837" spans="1:8" ht="33.75" customHeight="1">
      <c r="A837" s="31">
        <v>835</v>
      </c>
      <c r="B837" s="26" t="s">
        <v>1725</v>
      </c>
      <c r="C837" s="26" t="s">
        <v>1726</v>
      </c>
      <c r="D837" s="26" t="s">
        <v>263</v>
      </c>
      <c r="E837" s="30" t="s">
        <v>9</v>
      </c>
      <c r="F837" s="27">
        <v>0</v>
      </c>
      <c r="G837" s="29" t="s">
        <v>17</v>
      </c>
      <c r="H837" s="28" t="s">
        <v>10</v>
      </c>
    </row>
    <row r="838" spans="1:8" ht="33.75" customHeight="1">
      <c r="A838" s="31">
        <v>836</v>
      </c>
      <c r="B838" s="26" t="s">
        <v>1727</v>
      </c>
      <c r="C838" s="26" t="s">
        <v>1728</v>
      </c>
      <c r="D838" s="26" t="s">
        <v>457</v>
      </c>
      <c r="E838" s="30" t="s">
        <v>9</v>
      </c>
      <c r="F838" s="27">
        <v>0</v>
      </c>
      <c r="G838" s="29" t="s">
        <v>55</v>
      </c>
      <c r="H838" s="28" t="s">
        <v>10</v>
      </c>
    </row>
    <row r="839" spans="1:8" ht="33.75" customHeight="1">
      <c r="A839" s="31">
        <v>837</v>
      </c>
      <c r="B839" s="26" t="s">
        <v>1729</v>
      </c>
      <c r="C839" s="26" t="s">
        <v>1730</v>
      </c>
      <c r="D839" s="26" t="s">
        <v>1370</v>
      </c>
      <c r="E839" s="30" t="s">
        <v>9</v>
      </c>
      <c r="F839" s="27">
        <v>0</v>
      </c>
      <c r="G839" s="29" t="s">
        <v>8</v>
      </c>
      <c r="H839" s="28" t="s">
        <v>20</v>
      </c>
    </row>
    <row r="840" spans="1:8" ht="33.75" customHeight="1">
      <c r="A840" s="31">
        <v>838</v>
      </c>
      <c r="B840" s="26" t="s">
        <v>1731</v>
      </c>
      <c r="C840" s="26" t="s">
        <v>1732</v>
      </c>
      <c r="D840" s="26" t="s">
        <v>335</v>
      </c>
      <c r="E840" s="30" t="s">
        <v>9</v>
      </c>
      <c r="F840" s="27">
        <v>0</v>
      </c>
      <c r="G840" s="29" t="s">
        <v>17</v>
      </c>
      <c r="H840" s="28" t="s">
        <v>10</v>
      </c>
    </row>
    <row r="841" spans="1:8" ht="33.75" customHeight="1">
      <c r="A841" s="31">
        <v>839</v>
      </c>
      <c r="B841" s="26" t="s">
        <v>1733</v>
      </c>
      <c r="C841" s="26" t="s">
        <v>1734</v>
      </c>
      <c r="D841" s="26" t="s">
        <v>160</v>
      </c>
      <c r="E841" s="30" t="s">
        <v>9</v>
      </c>
      <c r="F841" s="27">
        <v>0</v>
      </c>
      <c r="G841" s="29" t="s">
        <v>8</v>
      </c>
      <c r="H841" s="28" t="s">
        <v>20</v>
      </c>
    </row>
    <row r="842" spans="1:8" ht="33.75" customHeight="1">
      <c r="A842" s="31">
        <v>840</v>
      </c>
      <c r="B842" s="26" t="s">
        <v>1735</v>
      </c>
      <c r="C842" s="26" t="s">
        <v>1736</v>
      </c>
      <c r="D842" s="26" t="s">
        <v>956</v>
      </c>
      <c r="E842" s="30" t="s">
        <v>16</v>
      </c>
      <c r="F842" s="27">
        <v>60</v>
      </c>
      <c r="G842" s="29" t="s">
        <v>17</v>
      </c>
      <c r="H842" s="28" t="s">
        <v>10</v>
      </c>
    </row>
    <row r="843" spans="1:8" ht="33.75" customHeight="1">
      <c r="A843" s="31">
        <v>841</v>
      </c>
      <c r="B843" s="26" t="s">
        <v>1737</v>
      </c>
      <c r="C843" s="26" t="s">
        <v>1738</v>
      </c>
      <c r="D843" s="26" t="s">
        <v>502</v>
      </c>
      <c r="E843" s="30" t="s">
        <v>9</v>
      </c>
      <c r="F843" s="27">
        <v>0</v>
      </c>
      <c r="G843" s="29" t="s">
        <v>17</v>
      </c>
      <c r="H843" s="28" t="s">
        <v>10</v>
      </c>
    </row>
    <row r="844" spans="1:8" ht="33.75" customHeight="1">
      <c r="A844" s="31">
        <v>842</v>
      </c>
      <c r="B844" s="7" t="s">
        <v>1739</v>
      </c>
      <c r="C844" s="26" t="s">
        <v>1740</v>
      </c>
      <c r="D844" s="26" t="s">
        <v>160</v>
      </c>
      <c r="E844" s="30" t="s">
        <v>9</v>
      </c>
      <c r="F844" s="27">
        <v>0</v>
      </c>
      <c r="G844" s="29" t="s">
        <v>55</v>
      </c>
      <c r="H844" s="28" t="s">
        <v>10</v>
      </c>
    </row>
    <row r="845" spans="1:8" ht="33.75" customHeight="1">
      <c r="A845" s="31">
        <v>843</v>
      </c>
      <c r="B845" s="26" t="s">
        <v>1741</v>
      </c>
      <c r="C845" s="26" t="s">
        <v>248</v>
      </c>
      <c r="D845" s="26" t="s">
        <v>160</v>
      </c>
      <c r="E845" s="30" t="s">
        <v>9</v>
      </c>
      <c r="F845" s="27">
        <v>0</v>
      </c>
      <c r="G845" s="29" t="s">
        <v>8</v>
      </c>
      <c r="H845" s="28" t="s">
        <v>20</v>
      </c>
    </row>
    <row r="846" spans="1:8" ht="33.75" customHeight="1">
      <c r="A846" s="31">
        <v>844</v>
      </c>
      <c r="B846" s="26" t="s">
        <v>1742</v>
      </c>
      <c r="C846" s="26" t="s">
        <v>1743</v>
      </c>
      <c r="D846" s="26" t="s">
        <v>1744</v>
      </c>
      <c r="E846" s="30" t="s">
        <v>9</v>
      </c>
      <c r="F846" s="27">
        <v>0</v>
      </c>
      <c r="G846" s="29" t="s">
        <v>17</v>
      </c>
      <c r="H846" s="28" t="s">
        <v>10</v>
      </c>
    </row>
    <row r="847" spans="1:8" ht="33.75" customHeight="1">
      <c r="A847" s="31">
        <v>845</v>
      </c>
      <c r="B847" s="26" t="s">
        <v>1745</v>
      </c>
      <c r="C847" s="26" t="s">
        <v>1429</v>
      </c>
      <c r="D847" s="26" t="s">
        <v>1430</v>
      </c>
      <c r="E847" s="30" t="s">
        <v>16</v>
      </c>
      <c r="F847" s="27">
        <v>60</v>
      </c>
      <c r="G847" s="29" t="s">
        <v>17</v>
      </c>
      <c r="H847" s="28" t="s">
        <v>10</v>
      </c>
    </row>
    <row r="848" spans="1:8" ht="33.75" customHeight="1">
      <c r="A848" s="31">
        <v>846</v>
      </c>
      <c r="B848" s="26" t="s">
        <v>1746</v>
      </c>
      <c r="C848" s="26" t="s">
        <v>1747</v>
      </c>
      <c r="D848" s="26" t="s">
        <v>812</v>
      </c>
      <c r="E848" s="30" t="s">
        <v>16</v>
      </c>
      <c r="F848" s="27">
        <v>60</v>
      </c>
      <c r="G848" s="29" t="s">
        <v>17</v>
      </c>
      <c r="H848" s="28" t="s">
        <v>10</v>
      </c>
    </row>
    <row r="849" spans="1:8" ht="33.75" customHeight="1">
      <c r="A849" s="31">
        <v>847</v>
      </c>
      <c r="B849" s="26" t="s">
        <v>1748</v>
      </c>
      <c r="C849" s="26" t="s">
        <v>1749</v>
      </c>
      <c r="D849" s="26" t="s">
        <v>812</v>
      </c>
      <c r="E849" s="30" t="s">
        <v>16</v>
      </c>
      <c r="F849" s="27">
        <v>60</v>
      </c>
      <c r="G849" s="29" t="s">
        <v>17</v>
      </c>
      <c r="H849" s="28" t="s">
        <v>10</v>
      </c>
    </row>
    <row r="850" spans="1:8" ht="33.75" customHeight="1">
      <c r="A850" s="31">
        <v>848</v>
      </c>
      <c r="B850" s="26" t="s">
        <v>1750</v>
      </c>
      <c r="C850" s="26" t="s">
        <v>1751</v>
      </c>
      <c r="D850" s="26" t="s">
        <v>1645</v>
      </c>
      <c r="E850" s="30" t="s">
        <v>9</v>
      </c>
      <c r="F850" s="27">
        <v>0</v>
      </c>
      <c r="G850" s="29" t="s">
        <v>55</v>
      </c>
      <c r="H850" s="28" t="s">
        <v>10</v>
      </c>
    </row>
    <row r="851" spans="1:8" ht="33.75" customHeight="1">
      <c r="A851" s="31">
        <v>849</v>
      </c>
      <c r="B851" s="26" t="s">
        <v>1752</v>
      </c>
      <c r="C851" s="26" t="s">
        <v>1753</v>
      </c>
      <c r="D851" s="26" t="s">
        <v>78</v>
      </c>
      <c r="E851" s="30" t="s">
        <v>9</v>
      </c>
      <c r="F851" s="27">
        <v>0</v>
      </c>
      <c r="G851" s="29" t="s">
        <v>55</v>
      </c>
      <c r="H851" s="28" t="s">
        <v>10</v>
      </c>
    </row>
    <row r="852" spans="1:8" ht="33.75" customHeight="1">
      <c r="A852" s="31">
        <v>850</v>
      </c>
      <c r="B852" s="26" t="s">
        <v>1754</v>
      </c>
      <c r="C852" s="26" t="s">
        <v>1755</v>
      </c>
      <c r="D852" s="26" t="s">
        <v>1756</v>
      </c>
      <c r="E852" s="30" t="s">
        <v>16</v>
      </c>
      <c r="F852" s="27">
        <v>60</v>
      </c>
      <c r="G852" s="29" t="s">
        <v>17</v>
      </c>
      <c r="H852" s="28" t="s">
        <v>10</v>
      </c>
    </row>
    <row r="853" spans="1:8" ht="33.75" customHeight="1">
      <c r="A853" s="31">
        <v>851</v>
      </c>
      <c r="B853" s="26" t="s">
        <v>1757</v>
      </c>
      <c r="C853" s="26" t="s">
        <v>1758</v>
      </c>
      <c r="D853" s="26" t="s">
        <v>389</v>
      </c>
      <c r="E853" s="30" t="s">
        <v>16</v>
      </c>
      <c r="F853" s="27">
        <v>60</v>
      </c>
      <c r="G853" s="29" t="s">
        <v>17</v>
      </c>
      <c r="H853" s="28" t="s">
        <v>10</v>
      </c>
    </row>
    <row r="854" spans="1:8" ht="33.75" customHeight="1">
      <c r="A854" s="31">
        <v>852</v>
      </c>
      <c r="B854" s="26" t="s">
        <v>1759</v>
      </c>
      <c r="C854" s="26" t="s">
        <v>1760</v>
      </c>
      <c r="D854" s="26" t="s">
        <v>389</v>
      </c>
      <c r="E854" s="30" t="s">
        <v>16</v>
      </c>
      <c r="F854" s="27">
        <v>60</v>
      </c>
      <c r="G854" s="29" t="s">
        <v>17</v>
      </c>
      <c r="H854" s="28" t="s">
        <v>10</v>
      </c>
    </row>
    <row r="855" spans="1:8" ht="33.75" customHeight="1">
      <c r="A855" s="31">
        <v>853</v>
      </c>
      <c r="B855" s="26" t="s">
        <v>1761</v>
      </c>
      <c r="C855" s="26" t="s">
        <v>1762</v>
      </c>
      <c r="D855" s="26" t="s">
        <v>1400</v>
      </c>
      <c r="E855" s="30" t="s">
        <v>9</v>
      </c>
      <c r="F855" s="27">
        <v>0</v>
      </c>
      <c r="G855" s="29" t="s">
        <v>55</v>
      </c>
      <c r="H855" s="28" t="s">
        <v>10</v>
      </c>
    </row>
    <row r="856" spans="1:8" ht="33.75" customHeight="1">
      <c r="A856" s="31">
        <v>854</v>
      </c>
      <c r="B856" s="26" t="s">
        <v>1763</v>
      </c>
      <c r="C856" s="26" t="s">
        <v>1764</v>
      </c>
      <c r="D856" s="26" t="s">
        <v>122</v>
      </c>
      <c r="E856" s="30" t="s">
        <v>16</v>
      </c>
      <c r="F856" s="27">
        <v>60</v>
      </c>
      <c r="G856" s="29" t="s">
        <v>17</v>
      </c>
      <c r="H856" s="28" t="s">
        <v>10</v>
      </c>
    </row>
    <row r="857" spans="1:8" ht="33.75" customHeight="1">
      <c r="A857" s="31">
        <v>855</v>
      </c>
      <c r="B857" s="26" t="s">
        <v>1823</v>
      </c>
      <c r="C857" s="26" t="s">
        <v>1765</v>
      </c>
      <c r="D857" s="26" t="s">
        <v>23</v>
      </c>
      <c r="E857" s="30" t="s">
        <v>9</v>
      </c>
      <c r="F857" s="27">
        <v>0</v>
      </c>
      <c r="G857" s="29" t="s">
        <v>55</v>
      </c>
      <c r="H857" s="28" t="s">
        <v>10</v>
      </c>
    </row>
    <row r="858" spans="1:8" ht="33.75" customHeight="1">
      <c r="A858" s="31">
        <v>856</v>
      </c>
      <c r="B858" s="26" t="s">
        <v>1824</v>
      </c>
      <c r="C858" s="26" t="s">
        <v>1766</v>
      </c>
      <c r="D858" s="26" t="s">
        <v>23</v>
      </c>
      <c r="E858" s="30" t="s">
        <v>9</v>
      </c>
      <c r="F858" s="27">
        <v>0</v>
      </c>
      <c r="G858" s="29" t="s">
        <v>55</v>
      </c>
      <c r="H858" s="28" t="s">
        <v>10</v>
      </c>
    </row>
    <row r="859" spans="1:8" ht="33.75" customHeight="1">
      <c r="A859" s="31">
        <v>857</v>
      </c>
      <c r="B859" s="26" t="s">
        <v>1825</v>
      </c>
      <c r="C859" s="26" t="s">
        <v>1767</v>
      </c>
      <c r="D859" s="26" t="s">
        <v>78</v>
      </c>
      <c r="E859" s="30" t="s">
        <v>9</v>
      </c>
      <c r="F859" s="27">
        <v>0</v>
      </c>
      <c r="G859" s="29" t="s">
        <v>55</v>
      </c>
      <c r="H859" s="28" t="s">
        <v>10</v>
      </c>
    </row>
    <row r="860" spans="1:8" ht="33.75" customHeight="1">
      <c r="A860" s="31">
        <v>858</v>
      </c>
      <c r="B860" s="26" t="s">
        <v>1826</v>
      </c>
      <c r="C860" s="26" t="s">
        <v>1395</v>
      </c>
      <c r="D860" s="26" t="s">
        <v>335</v>
      </c>
      <c r="E860" s="30" t="s">
        <v>9</v>
      </c>
      <c r="F860" s="27">
        <v>0</v>
      </c>
      <c r="G860" s="29" t="s">
        <v>17</v>
      </c>
      <c r="H860" s="28" t="s">
        <v>10</v>
      </c>
    </row>
    <row r="861" spans="1:8" ht="33.75" customHeight="1">
      <c r="A861" s="31">
        <v>859</v>
      </c>
      <c r="B861" s="26" t="s">
        <v>1827</v>
      </c>
      <c r="C861" s="26" t="s">
        <v>1768</v>
      </c>
      <c r="D861" s="26" t="s">
        <v>1654</v>
      </c>
      <c r="E861" s="30" t="s">
        <v>9</v>
      </c>
      <c r="F861" s="27">
        <v>0</v>
      </c>
      <c r="G861" s="29" t="s">
        <v>55</v>
      </c>
      <c r="H861" s="28" t="s">
        <v>10</v>
      </c>
    </row>
    <row r="862" spans="1:8" ht="33.75" customHeight="1">
      <c r="A862" s="31">
        <v>860</v>
      </c>
      <c r="B862" s="26" t="s">
        <v>1828</v>
      </c>
      <c r="C862" s="26" t="s">
        <v>1769</v>
      </c>
      <c r="D862" s="26" t="s">
        <v>1709</v>
      </c>
      <c r="E862" s="30" t="s">
        <v>9</v>
      </c>
      <c r="F862" s="27">
        <v>0</v>
      </c>
      <c r="G862" s="29" t="s">
        <v>8</v>
      </c>
      <c r="H862" s="28" t="s">
        <v>10</v>
      </c>
    </row>
    <row r="863" spans="1:8" ht="33.75" customHeight="1">
      <c r="A863" s="31">
        <v>861</v>
      </c>
      <c r="B863" s="26" t="s">
        <v>1829</v>
      </c>
      <c r="C863" s="26" t="s">
        <v>1770</v>
      </c>
      <c r="D863" s="26" t="s">
        <v>1709</v>
      </c>
      <c r="E863" s="30" t="s">
        <v>9</v>
      </c>
      <c r="F863" s="27">
        <v>0</v>
      </c>
      <c r="G863" s="29" t="s">
        <v>8</v>
      </c>
      <c r="H863" s="28" t="s">
        <v>10</v>
      </c>
    </row>
    <row r="864" spans="1:8" ht="33.75" customHeight="1">
      <c r="A864" s="31">
        <v>862</v>
      </c>
      <c r="B864" s="26" t="s">
        <v>1830</v>
      </c>
      <c r="C864" s="26" t="s">
        <v>1771</v>
      </c>
      <c r="D864" s="26" t="s">
        <v>160</v>
      </c>
      <c r="E864" s="30" t="s">
        <v>9</v>
      </c>
      <c r="F864" s="27">
        <v>0</v>
      </c>
      <c r="G864" s="29" t="s">
        <v>55</v>
      </c>
      <c r="H864" s="28" t="s">
        <v>10</v>
      </c>
    </row>
    <row r="865" spans="1:8" ht="33.75" customHeight="1">
      <c r="A865" s="31">
        <v>863</v>
      </c>
      <c r="B865" s="26" t="s">
        <v>1831</v>
      </c>
      <c r="C865" s="26" t="s">
        <v>1772</v>
      </c>
      <c r="D865" s="26" t="s">
        <v>160</v>
      </c>
      <c r="E865" s="30" t="s">
        <v>9</v>
      </c>
      <c r="F865" s="27">
        <v>0</v>
      </c>
      <c r="G865" s="29" t="s">
        <v>8</v>
      </c>
      <c r="H865" s="28" t="s">
        <v>20</v>
      </c>
    </row>
    <row r="866" spans="1:8" ht="33.75" customHeight="1">
      <c r="A866" s="31">
        <v>864</v>
      </c>
      <c r="B866" s="26" t="s">
        <v>1832</v>
      </c>
      <c r="C866" s="26" t="s">
        <v>1773</v>
      </c>
      <c r="D866" s="26" t="s">
        <v>457</v>
      </c>
      <c r="E866" s="30" t="s">
        <v>9</v>
      </c>
      <c r="F866" s="27">
        <v>0</v>
      </c>
      <c r="G866" s="29" t="s">
        <v>55</v>
      </c>
      <c r="H866" s="28" t="s">
        <v>10</v>
      </c>
    </row>
    <row r="867" spans="1:8" ht="33.75" customHeight="1">
      <c r="A867" s="31">
        <v>865</v>
      </c>
      <c r="B867" s="26" t="s">
        <v>1833</v>
      </c>
      <c r="C867" s="26" t="s">
        <v>1774</v>
      </c>
      <c r="D867" s="26" t="s">
        <v>745</v>
      </c>
      <c r="E867" s="30" t="s">
        <v>9</v>
      </c>
      <c r="F867" s="27">
        <v>0</v>
      </c>
      <c r="G867" s="29" t="s">
        <v>8</v>
      </c>
      <c r="H867" s="28" t="s">
        <v>10</v>
      </c>
    </row>
    <row r="868" spans="1:8" ht="33.75" customHeight="1">
      <c r="A868" s="31">
        <v>866</v>
      </c>
      <c r="B868" s="26" t="s">
        <v>1834</v>
      </c>
      <c r="C868" s="26" t="s">
        <v>1775</v>
      </c>
      <c r="D868" s="26" t="s">
        <v>1776</v>
      </c>
      <c r="E868" s="30" t="s">
        <v>9</v>
      </c>
      <c r="F868" s="27">
        <v>0</v>
      </c>
      <c r="G868" s="29" t="s">
        <v>55</v>
      </c>
      <c r="H868" s="28" t="s">
        <v>10</v>
      </c>
    </row>
    <row r="869" spans="1:8" ht="33.75" customHeight="1">
      <c r="A869" s="31">
        <v>867</v>
      </c>
      <c r="B869" s="26" t="s">
        <v>1777</v>
      </c>
      <c r="C869" s="26" t="s">
        <v>1778</v>
      </c>
      <c r="D869" s="26" t="s">
        <v>263</v>
      </c>
      <c r="E869" s="30" t="s">
        <v>9</v>
      </c>
      <c r="F869" s="27">
        <v>0</v>
      </c>
      <c r="G869" s="29" t="s">
        <v>17</v>
      </c>
      <c r="H869" s="28" t="s">
        <v>10</v>
      </c>
    </row>
    <row r="870" spans="1:8" ht="33.75" customHeight="1">
      <c r="A870" s="31">
        <v>868</v>
      </c>
      <c r="B870" s="26" t="s">
        <v>1779</v>
      </c>
      <c r="C870" s="26" t="s">
        <v>1780</v>
      </c>
      <c r="D870" s="26" t="s">
        <v>1781</v>
      </c>
      <c r="E870" s="30" t="s">
        <v>9</v>
      </c>
      <c r="F870" s="27">
        <v>0</v>
      </c>
      <c r="G870" s="29" t="s">
        <v>8</v>
      </c>
      <c r="H870" s="28" t="s">
        <v>10</v>
      </c>
    </row>
    <row r="871" spans="1:8" ht="33.75" customHeight="1">
      <c r="A871" s="31">
        <v>869</v>
      </c>
      <c r="B871" s="26" t="s">
        <v>1782</v>
      </c>
      <c r="C871" s="26" t="s">
        <v>1783</v>
      </c>
      <c r="D871" s="26" t="s">
        <v>502</v>
      </c>
      <c r="E871" s="30" t="s">
        <v>9</v>
      </c>
      <c r="F871" s="27">
        <v>0</v>
      </c>
      <c r="G871" s="29" t="s">
        <v>17</v>
      </c>
      <c r="H871" s="28" t="s">
        <v>10</v>
      </c>
    </row>
    <row r="872" spans="1:8" ht="33.75" customHeight="1">
      <c r="A872" s="31">
        <v>870</v>
      </c>
      <c r="B872" s="26" t="s">
        <v>1784</v>
      </c>
      <c r="C872" s="26" t="s">
        <v>1785</v>
      </c>
      <c r="D872" s="26" t="s">
        <v>1786</v>
      </c>
      <c r="E872" s="30" t="s">
        <v>9</v>
      </c>
      <c r="F872" s="27">
        <v>0</v>
      </c>
      <c r="G872" s="29" t="s">
        <v>8</v>
      </c>
      <c r="H872" s="28" t="s">
        <v>20</v>
      </c>
    </row>
    <row r="873" spans="1:8" ht="33.75" customHeight="1">
      <c r="A873" s="31">
        <v>871</v>
      </c>
      <c r="B873" s="26" t="s">
        <v>1787</v>
      </c>
      <c r="C873" s="26" t="s">
        <v>1788</v>
      </c>
      <c r="D873" s="26" t="s">
        <v>1786</v>
      </c>
      <c r="E873" s="30" t="s">
        <v>9</v>
      </c>
      <c r="F873" s="27">
        <v>0</v>
      </c>
      <c r="G873" s="29" t="s">
        <v>8</v>
      </c>
      <c r="H873" s="28" t="s">
        <v>20</v>
      </c>
    </row>
    <row r="874" spans="1:8" ht="33.75" customHeight="1">
      <c r="A874" s="31">
        <v>872</v>
      </c>
      <c r="B874" s="26" t="s">
        <v>1789</v>
      </c>
      <c r="C874" s="26" t="s">
        <v>1790</v>
      </c>
      <c r="D874" s="26" t="s">
        <v>71</v>
      </c>
      <c r="E874" s="30" t="s">
        <v>9</v>
      </c>
      <c r="F874" s="27">
        <v>0</v>
      </c>
      <c r="G874" s="29" t="s">
        <v>8</v>
      </c>
      <c r="H874" s="28" t="s">
        <v>20</v>
      </c>
    </row>
    <row r="875" spans="1:8" ht="33.75" customHeight="1">
      <c r="A875" s="31">
        <v>873</v>
      </c>
      <c r="B875" s="26" t="s">
        <v>1791</v>
      </c>
      <c r="C875" s="26" t="s">
        <v>1792</v>
      </c>
      <c r="D875" s="26" t="s">
        <v>1702</v>
      </c>
      <c r="E875" s="30" t="s">
        <v>9</v>
      </c>
      <c r="F875" s="27">
        <v>0</v>
      </c>
      <c r="G875" s="29" t="s">
        <v>8</v>
      </c>
      <c r="H875" s="28" t="s">
        <v>20</v>
      </c>
    </row>
    <row r="876" spans="1:8" ht="33.75" customHeight="1">
      <c r="A876" s="31">
        <v>874</v>
      </c>
      <c r="B876" s="26" t="s">
        <v>1793</v>
      </c>
      <c r="C876" s="26" t="s">
        <v>1794</v>
      </c>
      <c r="D876" s="26" t="s">
        <v>1702</v>
      </c>
      <c r="E876" s="30" t="s">
        <v>9</v>
      </c>
      <c r="F876" s="27">
        <v>0</v>
      </c>
      <c r="G876" s="29" t="s">
        <v>8</v>
      </c>
      <c r="H876" s="28" t="s">
        <v>20</v>
      </c>
    </row>
    <row r="877" spans="1:8" ht="33.75" customHeight="1">
      <c r="A877" s="31">
        <v>875</v>
      </c>
      <c r="B877" s="26" t="s">
        <v>1795</v>
      </c>
      <c r="C877" s="26" t="s">
        <v>1796</v>
      </c>
      <c r="D877" s="26" t="s">
        <v>750</v>
      </c>
      <c r="E877" s="30" t="s">
        <v>9</v>
      </c>
      <c r="F877" s="27">
        <v>0</v>
      </c>
      <c r="G877" s="29" t="s">
        <v>8</v>
      </c>
      <c r="H877" s="28" t="s">
        <v>20</v>
      </c>
    </row>
    <row r="878" spans="1:8" ht="33.75" customHeight="1">
      <c r="A878" s="31">
        <v>876</v>
      </c>
      <c r="B878" s="26" t="s">
        <v>1797</v>
      </c>
      <c r="C878" s="26" t="s">
        <v>88</v>
      </c>
      <c r="D878" s="26" t="s">
        <v>89</v>
      </c>
      <c r="E878" s="30" t="s">
        <v>9</v>
      </c>
      <c r="F878" s="27">
        <v>0</v>
      </c>
      <c r="G878" s="29" t="s">
        <v>8</v>
      </c>
      <c r="H878" s="28" t="s">
        <v>20</v>
      </c>
    </row>
    <row r="879" spans="1:8" ht="33.75" customHeight="1">
      <c r="A879" s="31">
        <v>877</v>
      </c>
      <c r="B879" s="26" t="s">
        <v>1798</v>
      </c>
      <c r="C879" s="26" t="s">
        <v>1799</v>
      </c>
      <c r="D879" s="26" t="s">
        <v>1800</v>
      </c>
      <c r="E879" s="30" t="s">
        <v>9</v>
      </c>
      <c r="F879" s="27">
        <v>0</v>
      </c>
      <c r="G879" s="29" t="s">
        <v>8</v>
      </c>
      <c r="H879" s="28" t="s">
        <v>10</v>
      </c>
    </row>
    <row r="880" spans="1:8" ht="33.75" customHeight="1">
      <c r="A880" s="31">
        <v>878</v>
      </c>
      <c r="B880" s="26" t="s">
        <v>1801</v>
      </c>
      <c r="C880" s="26" t="s">
        <v>1802</v>
      </c>
      <c r="D880" s="26" t="s">
        <v>1538</v>
      </c>
      <c r="E880" s="30" t="s">
        <v>9</v>
      </c>
      <c r="F880" s="27">
        <v>0</v>
      </c>
      <c r="G880" s="29" t="s">
        <v>8</v>
      </c>
      <c r="H880" s="28" t="s">
        <v>20</v>
      </c>
    </row>
    <row r="881" spans="1:8" ht="33.75" customHeight="1">
      <c r="A881" s="31">
        <v>879</v>
      </c>
      <c r="B881" s="26" t="s">
        <v>1803</v>
      </c>
      <c r="C881" s="26" t="s">
        <v>1804</v>
      </c>
      <c r="D881" s="26" t="s">
        <v>1781</v>
      </c>
      <c r="E881" s="30" t="s">
        <v>9</v>
      </c>
      <c r="F881" s="27">
        <v>0</v>
      </c>
      <c r="G881" s="29" t="s">
        <v>8</v>
      </c>
      <c r="H881" s="28" t="s">
        <v>10</v>
      </c>
    </row>
  </sheetData>
  <autoFilter ref="A2:H881" xr:uid="{00000000-0009-0000-0000-000000000000}"/>
  <phoneticPr fontId="4"/>
  <conditionalFormatting sqref="B3:H151">
    <cfRule type="expression" dxfId="1" priority="16">
      <formula>#REF!=4</formula>
    </cfRule>
    <cfRule type="expression" dxfId="0" priority="17">
      <formula>#REF!&gt;0</formula>
    </cfRule>
  </conditionalFormatting>
  <pageMargins left="0.62992125984251968" right="0.62992125984251968" top="0.74803149606299213" bottom="0.74803149606299213" header="0.31496062992125984" footer="0.31496062992125984"/>
  <pageSetup paperSize="9" scale="67" fitToHeight="0" orientation="portrait" r:id="rId1"/>
  <headerFooter>
    <oddFooter>&amp;C&amp;P</oddFooter>
  </headerFooter>
  <rowBreaks count="7" manualBreakCount="7">
    <brk id="35" max="48" man="1"/>
    <brk id="68" max="48" man="1"/>
    <brk id="101" max="48" man="1"/>
    <brk id="167" max="48" man="1"/>
    <brk id="200" max="48" man="1"/>
    <brk id="233" max="48" man="1"/>
    <brk id="266" max="4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HP掲載用</vt:lpstr>
      <vt:lpstr>HP掲載用!Print_Area</vt:lpstr>
      <vt:lpstr>HP掲載用!Print_Titles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前田慧</cp:lastModifiedBy>
  <cp:lastPrinted>2026-07-28T01:21:17Z</cp:lastPrinted>
  <dcterms:modified xsi:type="dcterms:W3CDTF">2026-07-28T01:39:26Z</dcterms:modified>
</cp:coreProperties>
</file>